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ape\旅行\2025.3 ネスタリゾート神戸\"/>
    </mc:Choice>
  </mc:AlternateContent>
  <xr:revisionPtr revIDLastSave="0" documentId="13_ncr:1_{1FE39613-D0BB-484D-8DAA-563D1E9D60B3}" xr6:coauthVersionLast="47" xr6:coauthVersionMax="47" xr10:uidLastSave="{00000000-0000-0000-0000-000000000000}"/>
  <bookViews>
    <workbookView xWindow="1950" yWindow="720" windowWidth="24105" windowHeight="15480" xr2:uid="{00000000-000D-0000-FFFF-FFFF00000000}"/>
  </bookViews>
  <sheets>
    <sheet name="旅行参加申込書" sheetId="1" r:id="rId1"/>
  </sheets>
  <definedNames>
    <definedName name="_xlnm.Print_Area" localSheetId="0">旅行参加申込書!$B$1:$AD$101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SHIGA2024_CL35</author>
  </authors>
  <commentList>
    <comment ref="W9" authorId="0" shapeId="0" xr:uid="{18AD4FBD-5260-4E48-8B9D-E85F609D3091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【申込期間】
</t>
        </r>
        <r>
          <rPr>
            <b/>
            <sz val="16"/>
            <color indexed="81"/>
            <rFont val="MS P ゴシック"/>
            <family val="2"/>
          </rPr>
          <t>1/23</t>
        </r>
        <r>
          <rPr>
            <b/>
            <sz val="16"/>
            <color indexed="81"/>
            <rFont val="ＭＳ Ｐゴシック"/>
            <family val="3"/>
            <charset val="128"/>
          </rPr>
          <t>（木）</t>
        </r>
        <r>
          <rPr>
            <b/>
            <sz val="16"/>
            <color indexed="81"/>
            <rFont val="MS P ゴシック"/>
            <family val="2"/>
          </rPr>
          <t>11</t>
        </r>
        <r>
          <rPr>
            <b/>
            <sz val="16"/>
            <color indexed="81"/>
            <rFont val="ＭＳ Ｐゴシック"/>
            <family val="3"/>
            <charset val="128"/>
          </rPr>
          <t>時まで</t>
        </r>
      </text>
    </comment>
    <comment ref="G19" authorId="0" shapeId="0" xr:uid="{9E4F6253-36CE-4860-B75B-660A7997922A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連絡事項はメールにて送信します。
</t>
        </r>
        <r>
          <rPr>
            <b/>
            <sz val="12"/>
            <color indexed="81"/>
            <rFont val="MS P ゴシック"/>
            <family val="2"/>
          </rPr>
          <t xml:space="preserve">@shiga-ctvgojokai.jp </t>
        </r>
        <r>
          <rPr>
            <b/>
            <sz val="12"/>
            <color indexed="81"/>
            <rFont val="ＭＳ Ｐゴシック"/>
            <family val="3"/>
            <charset val="128"/>
          </rPr>
          <t>からのメールを確実に受信できるアドレスを指定してください。</t>
        </r>
      </text>
    </comment>
  </commentList>
</comments>
</file>

<file path=xl/sharedStrings.xml><?xml version="1.0" encoding="utf-8"?>
<sst xmlns="http://schemas.openxmlformats.org/spreadsheetml/2006/main" count="118" uniqueCount="93">
  <si>
    <t>会員
番号</t>
    <rPh sb="0" eb="2">
      <t>カイイン</t>
    </rPh>
    <rPh sb="3" eb="5">
      <t>バンゴウ</t>
    </rPh>
    <phoneticPr fontId="1"/>
  </si>
  <si>
    <t>〒</t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</si>
  <si>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</si>
  <si>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</si>
  <si>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</si>
  <si>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</si>
  <si>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</si>
  <si>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</si>
  <si>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</si>
  <si>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取消日</t>
    <rPh sb="0" eb="2">
      <t>トリケシ</t>
    </rPh>
    <rPh sb="2" eb="3">
      <t>ビ</t>
    </rPh>
    <phoneticPr fontId="1"/>
  </si>
  <si>
    <t>参 加 者 氏 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</si>
  <si>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</si>
  <si>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t>キャンセル規定</t>
    <rPh sb="5" eb="7">
      <t>キテイ</t>
    </rPh>
    <phoneticPr fontId="1"/>
  </si>
  <si>
    <r>
      <t xml:space="preserve">年齢
</t>
    </r>
    <r>
      <rPr>
        <sz val="6"/>
        <color theme="1"/>
        <rFont val="ＭＳ Ｐゴシック"/>
        <family val="3"/>
        <charset val="128"/>
        <scheme val="minor"/>
      </rPr>
      <t>（出発当日)</t>
    </r>
    <rPh sb="0" eb="2">
      <t>ネンレイ</t>
    </rPh>
    <rPh sb="4" eb="6">
      <t>シュッパツ</t>
    </rPh>
    <rPh sb="6" eb="8">
      <t>トウジツ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</si>
  <si>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</si>
  <si>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</si>
  <si>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</si>
  <si>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</si>
  <si>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</si>
  <si>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携帯番号</t>
    <rPh sb="0" eb="2">
      <t>ケイタイ</t>
    </rPh>
    <phoneticPr fontId="1"/>
  </si>
  <si>
    <t>滋賀県市町村職員互助会　事務局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</si>
  <si>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</si>
  <si>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</si>
  <si>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</si>
  <si>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3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</si>
  <si>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</si>
  <si>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</si>
  <si>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</si>
  <si>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</si>
  <si>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</si>
  <si>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</si>
  <si>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</si>
  <si>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</si>
  <si>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</si>
  <si>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</si>
  <si>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</si>
  <si>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</si>
  <si>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3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</si>
  <si>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</si>
  <si>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</si>
  <si>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</si>
  <si>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3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</si>
  <si>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</si>
  <si>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</si>
  <si>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</si>
  <si>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</si>
  <si>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23"/>
  </si>
  <si>
    <t>滋賀県市町村職員研修センター</t>
  </si>
  <si>
    <t>八日市布引ライフ組合</t>
  </si>
  <si>
    <t>湖北地域消防組合</t>
  </si>
  <si>
    <t>地方独立行政法人公立甲賀病院</t>
    <phoneticPr fontId="23"/>
  </si>
  <si>
    <t>滋賀県市町村職員共済組合</t>
    <rPh sb="0" eb="12">
      <t>69</t>
    </rPh>
    <phoneticPr fontId="23"/>
  </si>
  <si>
    <t>一般財団法人滋賀県市町村職員互助会</t>
    <rPh sb="0" eb="17">
      <t>70</t>
    </rPh>
    <phoneticPr fontId="23"/>
  </si>
  <si>
    <t>gyomu@shiga-ctvgojokai.jp</t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</si>
  <si>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</si>
  <si>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t>［ 連絡事項 ］</t>
    <phoneticPr fontId="1"/>
  </si>
  <si>
    <t>部屋プラン</t>
    <rPh sb="0" eb="2">
      <t>ヘヤ</t>
    </rPh>
    <phoneticPr fontId="1"/>
  </si>
  <si>
    <t>旅行代金の
100%</t>
    <rPh sb="0" eb="2">
      <t>リョコウ</t>
    </rPh>
    <rPh sb="2" eb="4">
      <t>ダイキン</t>
    </rPh>
    <phoneticPr fontId="1"/>
  </si>
  <si>
    <t>無連絡不参加</t>
    <rPh sb="0" eb="1">
      <t>ム</t>
    </rPh>
    <rPh sb="1" eb="3">
      <t>レンラク</t>
    </rPh>
    <rPh sb="3" eb="6">
      <t>フサンカ</t>
    </rPh>
    <phoneticPr fontId="1"/>
  </si>
  <si>
    <t>旅行代金の
40%</t>
    <phoneticPr fontId="1"/>
  </si>
  <si>
    <t>旅行代金の
20%</t>
    <phoneticPr fontId="1"/>
  </si>
  <si>
    <t>旅行代金の
30%</t>
    <phoneticPr fontId="1"/>
  </si>
  <si>
    <t>取消料</t>
    <rPh sb="0" eb="2">
      <t>トリケシ</t>
    </rPh>
    <rPh sb="2" eb="3">
      <t>リョウ</t>
    </rPh>
    <phoneticPr fontId="1"/>
  </si>
  <si>
    <t>募集定員</t>
    <rPh sb="0" eb="2">
      <t>ボシュウ</t>
    </rPh>
    <rPh sb="2" eb="4">
      <t>テイイン</t>
    </rPh>
    <phoneticPr fontId="1"/>
  </si>
  <si>
    <t>滋賀県後期高齢者医療広域連合</t>
    <rPh sb="0" eb="14">
      <t>コウイキレンゴウ</t>
    </rPh>
    <phoneticPr fontId="1"/>
  </si>
  <si>
    <t>生 年 月 日 （和暦）</t>
    <rPh sb="0" eb="1">
      <t>セイ</t>
    </rPh>
    <rPh sb="2" eb="3">
      <t>ネン</t>
    </rPh>
    <rPh sb="4" eb="5">
      <t>ツキ</t>
    </rPh>
    <rPh sb="6" eb="7">
      <t>ヒ</t>
    </rPh>
    <rPh sb="9" eb="11">
      <t>ワレキ</t>
    </rPh>
    <phoneticPr fontId="1"/>
  </si>
  <si>
    <r>
      <t>（TEL） 077-522-015</t>
    </r>
    <r>
      <rPr>
        <b/>
        <sz val="12"/>
        <color theme="1"/>
        <rFont val="ＭＳ Ｐゴシック"/>
        <family val="3"/>
        <charset val="128"/>
        <scheme val="minor"/>
      </rPr>
      <t>0</t>
    </r>
    <phoneticPr fontId="1"/>
  </si>
  <si>
    <t>次の期間にキャンセルされる場合、所定の取消料が発生します。</t>
    <rPh sb="19" eb="21">
      <t>トリケシ</t>
    </rPh>
    <phoneticPr fontId="1"/>
  </si>
  <si>
    <t>一般財団法人滋賀県市町村職員互助会 ／ 令和６年度リフレッシュ事業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</si>
  <si>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r>
      <t>【 3/8</t>
    </r>
    <r>
      <rPr>
        <b/>
        <sz val="14"/>
        <color theme="1"/>
        <rFont val="ＭＳ Ｐゴシック"/>
        <family val="3"/>
        <charset val="128"/>
        <scheme val="minor"/>
      </rPr>
      <t>(土)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3/9</t>
    </r>
    <r>
      <rPr>
        <b/>
        <sz val="14"/>
        <color theme="1"/>
        <rFont val="ＭＳ Ｐゴシック"/>
        <family val="3"/>
        <charset val="128"/>
        <scheme val="minor"/>
      </rPr>
      <t>(日)</t>
    </r>
    <r>
      <rPr>
        <b/>
        <sz val="17"/>
        <color theme="1"/>
        <rFont val="ＭＳ Ｐゴシック"/>
        <family val="3"/>
        <charset val="128"/>
        <scheme val="minor"/>
      </rPr>
      <t xml:space="preserve"> 】 参加申込書</t>
    </r>
    <rPh sb="6" eb="7">
      <t>ド</t>
    </rPh>
    <rPh sb="15" eb="16">
      <t>ニチ</t>
    </rPh>
    <phoneticPr fontId="1"/>
  </si>
  <si>
    <r>
      <t xml:space="preserve">申込代表者 </t>
    </r>
    <r>
      <rPr>
        <sz val="6"/>
        <color theme="1"/>
        <rFont val="ＭＳ Ｐゴシック"/>
        <family val="3"/>
        <charset val="128"/>
        <scheme val="minor"/>
      </rPr>
      <t>※全て必須</t>
    </r>
    <rPh sb="0" eb="2">
      <t>モウシコミ</t>
    </rPh>
    <rPh sb="2" eb="5">
      <t>ダイヒョウシャ</t>
    </rPh>
    <rPh sb="7" eb="8">
      <t>スベ</t>
    </rPh>
    <rPh sb="9" eb="11">
      <t>ヒッス</t>
    </rPh>
    <phoneticPr fontId="1"/>
  </si>
  <si>
    <t>ホテルプラン</t>
    <phoneticPr fontId="1"/>
  </si>
  <si>
    <t>グランピングプラン</t>
    <phoneticPr fontId="1"/>
  </si>
  <si>
    <t>3/8（土）</t>
    <rPh sb="4" eb="5">
      <t>ド</t>
    </rPh>
    <phoneticPr fontId="1"/>
  </si>
  <si>
    <t>3/9(日)</t>
    <rPh sb="4" eb="5">
      <t>ニチ</t>
    </rPh>
    <phoneticPr fontId="1"/>
  </si>
  <si>
    <t>大人</t>
    <rPh sb="0" eb="2">
      <t>オトナ</t>
    </rPh>
    <phoneticPr fontId="1"/>
  </si>
  <si>
    <t>小学生</t>
    <rPh sb="0" eb="3">
      <t>ショウガクセイ</t>
    </rPh>
    <phoneticPr fontId="1"/>
  </si>
  <si>
    <t>未就学児
(寝具あり)</t>
    <rPh sb="0" eb="4">
      <t>ミシュウガクジ</t>
    </rPh>
    <rPh sb="6" eb="8">
      <t>シング</t>
    </rPh>
    <phoneticPr fontId="1"/>
  </si>
  <si>
    <t>未就学児
(添い寝)</t>
    <rPh sb="0" eb="4">
      <t>ミシュウガクジ</t>
    </rPh>
    <rPh sb="6" eb="7">
      <t>ソ</t>
    </rPh>
    <rPh sb="8" eb="9">
      <t>ネ</t>
    </rPh>
    <phoneticPr fontId="1"/>
  </si>
  <si>
    <t>※ 申込みの際に提出された個人情報について、当旅行以外の目的に使用することはありません。
※ 互助会からのメール（@shiga-ctvgojokai.jp）をお受け取りいただけるよう、メール受信設定の確認をお願いします。
※ 申込代表者は、｢参加者①｣にも必要事項を記入してください。
※ ｢会員番号又は続柄｣欄は、参加者が会員の場合は会員番号を、家族の場合は会員(申込代表者)との続柄を記入してください。</t>
    <phoneticPr fontId="1"/>
  </si>
  <si>
    <t>参 加 者 区 分</t>
    <rPh sb="0" eb="1">
      <t>サン</t>
    </rPh>
    <rPh sb="2" eb="3">
      <t>カ</t>
    </rPh>
    <rPh sb="4" eb="5">
      <t>モノ</t>
    </rPh>
    <rPh sb="6" eb="7">
      <t>ク</t>
    </rPh>
    <rPh sb="8" eb="9">
      <t>ブン</t>
    </rPh>
    <phoneticPr fontId="1"/>
  </si>
  <si>
    <t>（木）</t>
    <rPh sb="1" eb="2">
      <t>モク</t>
    </rPh>
    <phoneticPr fontId="1"/>
  </si>
  <si>
    <t>17 組</t>
    <rPh sb="3" eb="4">
      <t>クミ</t>
    </rPh>
    <phoneticPr fontId="1"/>
  </si>
  <si>
    <t>2月14日 以降</t>
    <rPh sb="1" eb="2">
      <t>ガツ</t>
    </rPh>
    <rPh sb="4" eb="5">
      <t>ニチ</t>
    </rPh>
    <rPh sb="6" eb="8">
      <t>イコウ</t>
    </rPh>
    <phoneticPr fontId="1"/>
  </si>
  <si>
    <t>2月28日 以降</t>
    <rPh sb="1" eb="2">
      <t>ガツ</t>
    </rPh>
    <rPh sb="4" eb="5">
      <t>ニチ</t>
    </rPh>
    <rPh sb="6" eb="8">
      <t>イコウ</t>
    </rPh>
    <phoneticPr fontId="1"/>
  </si>
  <si>
    <t>3月8日以降</t>
    <rPh sb="1" eb="2">
      <t>ガツ</t>
    </rPh>
    <rPh sb="3" eb="4">
      <t>ニチ</t>
    </rPh>
    <rPh sb="4" eb="6">
      <t>イコウ</t>
    </rPh>
    <phoneticPr fontId="1"/>
  </si>
  <si>
    <t>「１Ｄａｙパス」は全てのアクティビティ体験を保証するものではありません。お申し込み前に必ず施設の営業状況をご確認ください。</t>
    <rPh sb="9" eb="10">
      <t>スベ</t>
    </rPh>
    <rPh sb="19" eb="21">
      <t>タイケン</t>
    </rPh>
    <rPh sb="22" eb="24">
      <t>ホショウ</t>
    </rPh>
    <rPh sb="37" eb="38">
      <t>モウ</t>
    </rPh>
    <rPh sb="39" eb="40">
      <t>コ</t>
    </rPh>
    <rPh sb="41" eb="42">
      <t>マエ</t>
    </rPh>
    <rPh sb="43" eb="44">
      <t>カナラ</t>
    </rPh>
    <rPh sb="45" eb="47">
      <t>シセツ</t>
    </rPh>
    <rPh sb="48" eb="50">
      <t>エイギョウ</t>
    </rPh>
    <rPh sb="50" eb="52">
      <t>ジョウキョウ</t>
    </rPh>
    <rPh sb="54" eb="56">
      <t>カクニン</t>
    </rPh>
    <phoneticPr fontId="1"/>
  </si>
  <si>
    <t>◇ 定員内訳はホテルプラン１２組・グランピングプラン５組です。
◇ 申込みはひとりにつき１回に限ります。
◇ 会員及び同居の家族でご参加いただけます。（家族のみでの参加は不可）
◇ 家族旅行が対象の事業のため、家族でない会員同士での参加はできません。
◇ 定員を超えた場合、抽選を行い参加の可否について申込者に通知します。</t>
    <rPh sb="34" eb="36">
      <t>モウシコ</t>
    </rPh>
    <rPh sb="45" eb="46">
      <t>カイ</t>
    </rPh>
    <rPh sb="47" eb="48">
      <t>カギ</t>
    </rPh>
    <rPh sb="55" eb="57">
      <t>カイイン</t>
    </rPh>
    <rPh sb="57" eb="58">
      <t>オヨ</t>
    </rPh>
    <rPh sb="59" eb="61">
      <t>ドウキョ</t>
    </rPh>
    <rPh sb="62" eb="64">
      <t>カゾク</t>
    </rPh>
    <rPh sb="66" eb="68">
      <t>サンカ</t>
    </rPh>
    <rPh sb="76" eb="78">
      <t>カゾク</t>
    </rPh>
    <rPh sb="82" eb="84">
      <t>サンカ</t>
    </rPh>
    <rPh sb="85" eb="87">
      <t>フカ</t>
    </rPh>
    <rPh sb="91" eb="93">
      <t>カゾク</t>
    </rPh>
    <rPh sb="93" eb="95">
      <t>リョコウ</t>
    </rPh>
    <rPh sb="96" eb="98">
      <t>タイショウ</t>
    </rPh>
    <rPh sb="99" eb="101">
      <t>ジギョウ</t>
    </rPh>
    <rPh sb="105" eb="107">
      <t>カゾク</t>
    </rPh>
    <rPh sb="110" eb="112">
      <t>カイイン</t>
    </rPh>
    <rPh sb="112" eb="114">
      <t>ドウシ</t>
    </rPh>
    <rPh sb="116" eb="118">
      <t>サンカ</t>
    </rPh>
    <phoneticPr fontId="1"/>
  </si>
  <si>
    <t>１Ｄａｙパス
利用希望日</t>
    <rPh sb="7" eb="9">
      <t>リヨウ</t>
    </rPh>
    <rPh sb="9" eb="11">
      <t>キボウ</t>
    </rPh>
    <rPh sb="11" eb="12">
      <t>ヒ</t>
    </rPh>
    <phoneticPr fontId="1"/>
  </si>
  <si>
    <r>
      <t xml:space="preserve">案内･払込票
送付先
</t>
    </r>
    <r>
      <rPr>
        <sz val="8"/>
        <color theme="1"/>
        <rFont val="ＭＳ Ｐゴシック"/>
        <family val="3"/>
        <charset val="128"/>
        <scheme val="minor"/>
      </rPr>
      <t>（ご自宅住所）</t>
    </r>
    <rPh sb="0" eb="2">
      <t>アンナイ</t>
    </rPh>
    <rPh sb="3" eb="6">
      <t>ハライコミヒョウ</t>
    </rPh>
    <rPh sb="7" eb="10">
      <t>ソウフサキ</t>
    </rPh>
    <rPh sb="13" eb="15">
      <t>ジタク</t>
    </rPh>
    <rPh sb="15" eb="17">
      <t>ジュウショ</t>
    </rPh>
    <phoneticPr fontId="1"/>
  </si>
  <si>
    <r>
      <t xml:space="preserve">ネスタリゾート神戸 </t>
    </r>
    <r>
      <rPr>
        <b/>
        <sz val="20"/>
        <color theme="1"/>
        <rFont val="ＭＳ Ｐゴシック"/>
        <family val="3"/>
        <charset val="128"/>
        <scheme val="minor"/>
      </rPr>
      <t>１泊２日</t>
    </r>
    <rPh sb="7" eb="9">
      <t>コウベ</t>
    </rPh>
    <rPh sb="11" eb="12">
      <t>ハク</t>
    </rPh>
    <rPh sb="13" eb="14">
      <t>ニチ</t>
    </rPh>
    <phoneticPr fontId="1"/>
  </si>
  <si>
    <t>1/14(火) 受付開始</t>
    <rPh sb="5" eb="6">
      <t>カ</t>
    </rPh>
    <rPh sb="8" eb="10">
      <t>ウケツケ</t>
    </rPh>
    <rPh sb="10" eb="12">
      <t>カイシ</t>
    </rPh>
    <phoneticPr fontId="1"/>
  </si>
  <si>
    <t>会員氏名</t>
    <rPh sb="0" eb="2">
      <t>カイイン</t>
    </rPh>
    <rPh sb="2" eb="3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</si>
</sst>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歳&quot;"/>
    <numFmt numFmtId="177" formatCode="m/d;@"/>
    <numFmt numFmtId="178" formatCode="000\-0000\-0000"/>
    <numFmt numFmtId="179" formatCode="000\-0000"/>
  </numFmts>
  <fonts count="34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2"/>
    </font>
    <font>
      <b/>
      <sz val="16"/>
      <color indexed="81"/>
      <name val="ＭＳ Ｐゴシック"/>
      <family val="3"/>
      <charset val="128"/>
    </font>
    <font>
      <b/>
      <sz val="16"/>
      <color indexed="81"/>
      <name val="MS P ゴシック"/>
      <family val="2"/>
    </font>
    <font>
      <b/>
      <sz val="12"/>
      <color theme="1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34" xfId="0" applyFont="1" applyBorder="1">
      <alignment vertical="center"/>
    </xf>
    <xf numFmtId="178" fontId="8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24" fillId="3" borderId="25" xfId="0" applyFont="1" applyFill="1" applyBorder="1" applyAlignment="1">
      <alignment horizontal="center" vertical="center"/>
    </xf>
    <xf numFmtId="0" fontId="24" fillId="0" borderId="25" xfId="0" applyFont="1" applyBorder="1">
      <alignment vertical="center"/>
    </xf>
    <xf numFmtId="0" fontId="24" fillId="0" borderId="3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14" fillId="0" borderId="0" xfId="0" applyFont="1">
      <alignment vertical="center"/>
    </xf>
    <xf numFmtId="0" fontId="26" fillId="0" borderId="2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3"/>
    </xf>
    <xf numFmtId="0" fontId="2" fillId="0" borderId="22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2" fillId="0" borderId="22" xfId="0" applyFont="1" applyBorder="1" applyAlignment="1">
      <alignment horizontal="left" vertical="center" indent="2"/>
    </xf>
    <xf numFmtId="0" fontId="2" fillId="0" borderId="24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2" fillId="0" borderId="4" xfId="0" applyFont="1" applyBorder="1" applyAlignment="1">
      <alignment horizontal="left" vertical="center" indent="2"/>
    </xf>
    <xf numFmtId="0" fontId="2" fillId="0" borderId="15" xfId="0" applyFont="1" applyBorder="1" applyAlignment="1">
      <alignment horizontal="left" vertical="center" wrapText="1" indent="3"/>
    </xf>
    <xf numFmtId="0" fontId="2" fillId="0" borderId="16" xfId="0" applyFont="1" applyBorder="1" applyAlignment="1">
      <alignment horizontal="left" vertical="center" indent="3"/>
    </xf>
    <xf numFmtId="0" fontId="2" fillId="0" borderId="17" xfId="0" applyFont="1" applyBorder="1" applyAlignment="1">
      <alignment horizontal="left" vertical="center" indent="3"/>
    </xf>
    <xf numFmtId="0" fontId="2" fillId="0" borderId="0" xfId="0" applyFont="1" applyAlignment="1">
      <alignment horizontal="left" vertical="center" wrapText="1" indent="2"/>
    </xf>
    <xf numFmtId="0" fontId="2" fillId="0" borderId="17" xfId="0" applyFont="1" applyBorder="1" applyAlignment="1">
      <alignment horizontal="left" vertical="center" indent="2"/>
    </xf>
    <xf numFmtId="0" fontId="2" fillId="0" borderId="20" xfId="0" applyFont="1" applyBorder="1" applyAlignment="1">
      <alignment horizontal="left" vertical="center" indent="2"/>
    </xf>
    <xf numFmtId="0" fontId="2" fillId="3" borderId="0" xfId="0" applyFont="1" applyFill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shrinkToFit="1"/>
    </xf>
    <xf numFmtId="177" fontId="8" fillId="0" borderId="12" xfId="0" applyNumberFormat="1" applyFont="1" applyBorder="1" applyAlignment="1">
      <alignment horizont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56" fontId="2" fillId="0" borderId="2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  <xf numFmtId="56" fontId="2" fillId="0" borderId="16" xfId="0" applyNumberFormat="1" applyFont="1" applyBorder="1" applyAlignment="1">
      <alignment horizontal="center" vertical="center" wrapText="1"/>
    </xf>
    <xf numFmtId="56" fontId="2" fillId="0" borderId="17" xfId="0" applyNumberFormat="1" applyFont="1" applyBorder="1" applyAlignment="1">
      <alignment horizontal="center" vertical="center" wrapText="1"/>
    </xf>
    <xf numFmtId="56" fontId="2" fillId="0" borderId="18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5" fillId="4" borderId="22" xfId="0" applyFont="1" applyFill="1" applyBorder="1" applyAlignment="1">
      <alignment horizontal="center" vertical="center" shrinkToFit="1"/>
    </xf>
    <xf numFmtId="0" fontId="25" fillId="4" borderId="23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20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center" wrapText="1" indent="2"/>
    </xf>
    <xf numFmtId="0" fontId="12" fillId="0" borderId="24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4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horizontal="left" vertical="center" wrapText="1" indent="2"/>
    </xf>
    <xf numFmtId="0" fontId="12" fillId="0" borderId="7" xfId="0" applyFont="1" applyBorder="1" applyAlignment="1">
      <alignment horizontal="left" vertical="center" wrapText="1" indent="2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0" xfId="0" applyFont="1" applyFill="1" applyBorder="1" applyAlignment="1">
      <alignment horizontal="center" vertical="center" textRotation="255" wrapText="1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176" fontId="13" fillId="0" borderId="21" xfId="0" applyNumberFormat="1" applyFont="1" applyBorder="1" applyAlignment="1">
      <alignment horizontal="center" vertical="center" shrinkToFit="1"/>
    </xf>
    <xf numFmtId="176" fontId="13" fillId="0" borderId="23" xfId="0" applyNumberFormat="1" applyFont="1" applyBorder="1" applyAlignment="1">
      <alignment horizontal="center" vertical="center" shrinkToFit="1"/>
    </xf>
    <xf numFmtId="176" fontId="13" fillId="0" borderId="15" xfId="0" applyNumberFormat="1" applyFont="1" applyBorder="1" applyAlignment="1">
      <alignment horizontal="center" vertical="center" shrinkToFit="1"/>
    </xf>
    <xf numFmtId="176" fontId="13" fillId="0" borderId="12" xfId="0" applyNumberFormat="1" applyFont="1" applyBorder="1" applyAlignment="1">
      <alignment horizontal="center" vertical="center" shrinkToFit="1"/>
    </xf>
    <xf numFmtId="176" fontId="13" fillId="0" borderId="16" xfId="0" applyNumberFormat="1" applyFont="1" applyBorder="1" applyAlignment="1">
      <alignment horizontal="center" vertical="center" shrinkToFit="1"/>
    </xf>
    <xf numFmtId="176" fontId="13" fillId="0" borderId="18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distributed" indent="5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 shrinkToFit="1"/>
    </xf>
    <xf numFmtId="178" fontId="12" fillId="0" borderId="22" xfId="0" applyNumberFormat="1" applyFont="1" applyBorder="1" applyAlignment="1">
      <alignment horizontal="center" vertical="center" shrinkToFit="1"/>
    </xf>
    <xf numFmtId="178" fontId="12" fillId="0" borderId="23" xfId="0" applyNumberFormat="1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 wrapText="1" shrinkToFit="1"/>
    </xf>
    <xf numFmtId="49" fontId="31" fillId="0" borderId="22" xfId="0" applyNumberFormat="1" applyFont="1" applyBorder="1" applyAlignment="1">
      <alignment horizontal="center" vertical="center" wrapText="1" shrinkToFit="1"/>
    </xf>
    <xf numFmtId="49" fontId="31" fillId="0" borderId="23" xfId="0" applyNumberFormat="1" applyFont="1" applyBorder="1" applyAlignment="1">
      <alignment horizontal="center" vertical="center" wrapText="1" shrinkToFit="1"/>
    </xf>
    <xf numFmtId="49" fontId="31" fillId="0" borderId="15" xfId="0" applyNumberFormat="1" applyFont="1" applyBorder="1" applyAlignment="1">
      <alignment horizontal="center" vertical="center" wrapText="1" shrinkToFit="1"/>
    </xf>
    <xf numFmtId="49" fontId="31" fillId="0" borderId="0" xfId="0" applyNumberFormat="1" applyFont="1" applyAlignment="1">
      <alignment horizontal="center" vertical="center" wrapText="1" shrinkToFit="1"/>
    </xf>
    <xf numFmtId="49" fontId="31" fillId="0" borderId="12" xfId="0" applyNumberFormat="1" applyFont="1" applyBorder="1" applyAlignment="1">
      <alignment horizontal="center" vertical="center" wrapText="1" shrinkToFit="1"/>
    </xf>
    <xf numFmtId="49" fontId="31" fillId="0" borderId="16" xfId="0" applyNumberFormat="1" applyFont="1" applyBorder="1" applyAlignment="1">
      <alignment horizontal="center" vertical="center" wrapText="1" shrinkToFit="1"/>
    </xf>
    <xf numFmtId="49" fontId="31" fillId="0" borderId="17" xfId="0" applyNumberFormat="1" applyFont="1" applyBorder="1" applyAlignment="1">
      <alignment horizontal="center" vertical="center" wrapText="1" shrinkToFit="1"/>
    </xf>
    <xf numFmtId="49" fontId="31" fillId="0" borderId="18" xfId="0" applyNumberFormat="1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9" fontId="12" fillId="0" borderId="22" xfId="0" applyNumberFormat="1" applyFont="1" applyBorder="1" applyAlignment="1">
      <alignment horizontal="left" vertical="center" shrinkToFit="1"/>
    </xf>
    <xf numFmtId="179" fontId="12" fillId="0" borderId="24" xfId="0" applyNumberFormat="1" applyFont="1" applyBorder="1" applyAlignment="1">
      <alignment horizontal="left" vertical="center" shrinkToFit="1"/>
    </xf>
    <xf numFmtId="179" fontId="12" fillId="0" borderId="0" xfId="0" applyNumberFormat="1" applyFont="1" applyAlignment="1">
      <alignment horizontal="left" vertical="center" shrinkToFit="1"/>
    </xf>
    <xf numFmtId="179" fontId="12" fillId="0" borderId="4" xfId="0" applyNumberFormat="1" applyFont="1" applyBorder="1" applyAlignment="1">
      <alignment horizontal="left" vertical="center" shrinkToFit="1"/>
    </xf>
    <xf numFmtId="49" fontId="12" fillId="0" borderId="15" xfId="0" applyNumberFormat="1" applyFont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center" vertical="center" wrapText="1" shrinkToFit="1"/>
    </xf>
    <xf numFmtId="49" fontId="12" fillId="0" borderId="4" xfId="0" applyNumberFormat="1" applyFont="1" applyBorder="1" applyAlignment="1">
      <alignment horizontal="center" vertical="center" wrapText="1" shrinkToFit="1"/>
    </xf>
    <xf numFmtId="49" fontId="12" fillId="0" borderId="19" xfId="0" applyNumberFormat="1" applyFont="1" applyBorder="1" applyAlignment="1">
      <alignment horizontal="center" vertical="center" wrapText="1" shrinkToFit="1"/>
    </xf>
    <xf numFmtId="49" fontId="12" fillId="0" borderId="6" xfId="0" applyNumberFormat="1" applyFont="1" applyBorder="1" applyAlignment="1">
      <alignment horizontal="center" vertical="center" wrapText="1" shrinkToFit="1"/>
    </xf>
    <xf numFmtId="49" fontId="12" fillId="0" borderId="7" xfId="0" applyNumberFormat="1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0</xdr:rowOff>
        </xdr:from>
        <xdr:to>
          <xdr:col>11</xdr:col>
          <xdr:colOff>114300</xdr:colOff>
          <xdr:row>18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9525</xdr:rowOff>
        </xdr:from>
        <xdr:to>
          <xdr:col>17</xdr:col>
          <xdr:colOff>19050</xdr:colOff>
          <xdr:row>18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33</xdr:row>
          <xdr:rowOff>19050</xdr:rowOff>
        </xdr:from>
        <xdr:to>
          <xdr:col>25</xdr:col>
          <xdr:colOff>76200</xdr:colOff>
          <xdr:row>35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14</xdr:row>
          <xdr:rowOff>76200</xdr:rowOff>
        </xdr:from>
        <xdr:to>
          <xdr:col>29</xdr:col>
          <xdr:colOff>209550</xdr:colOff>
          <xdr:row>17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219075</xdr:colOff>
      <xdr:row>59</xdr:row>
      <xdr:rowOff>66674</xdr:rowOff>
    </xdr:from>
    <xdr:to>
      <xdr:col>6</xdr:col>
      <xdr:colOff>9525</xdr:colOff>
      <xdr:row>61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9075" y="5686424"/>
          <a:ext cx="1162050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>
                  <a:lumMod val="50000"/>
                  <a:lumOff val="50000"/>
                </a:schemeClr>
              </a:solidFill>
            </a:rPr>
            <a:t>５人目以降の参加者など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33</xdr:row>
          <xdr:rowOff>19050</xdr:rowOff>
        </xdr:from>
        <xdr:to>
          <xdr:col>29</xdr:col>
          <xdr:colOff>0</xdr:colOff>
          <xdr:row>35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36</xdr:row>
          <xdr:rowOff>19050</xdr:rowOff>
        </xdr:from>
        <xdr:to>
          <xdr:col>25</xdr:col>
          <xdr:colOff>76200</xdr:colOff>
          <xdr:row>38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9525</xdr:rowOff>
        </xdr:from>
        <xdr:to>
          <xdr:col>29</xdr:col>
          <xdr:colOff>0</xdr:colOff>
          <xdr:row>38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14</xdr:row>
          <xdr:rowOff>76200</xdr:rowOff>
        </xdr:from>
        <xdr:to>
          <xdr:col>25</xdr:col>
          <xdr:colOff>180975</xdr:colOff>
          <xdr:row>17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39</xdr:row>
          <xdr:rowOff>19050</xdr:rowOff>
        </xdr:from>
        <xdr:to>
          <xdr:col>25</xdr:col>
          <xdr:colOff>76200</xdr:colOff>
          <xdr:row>41</xdr:row>
          <xdr:rowOff>76200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19050</xdr:rowOff>
        </xdr:from>
        <xdr:to>
          <xdr:col>29</xdr:col>
          <xdr:colOff>0</xdr:colOff>
          <xdr:row>41</xdr:row>
          <xdr:rowOff>76200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42</xdr:row>
          <xdr:rowOff>19050</xdr:rowOff>
        </xdr:from>
        <xdr:to>
          <xdr:col>25</xdr:col>
          <xdr:colOff>76200</xdr:colOff>
          <xdr:row>44</xdr:row>
          <xdr:rowOff>76200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9525</xdr:rowOff>
        </xdr:from>
        <xdr:to>
          <xdr:col>29</xdr:col>
          <xdr:colOff>0</xdr:colOff>
          <xdr:row>44</xdr:row>
          <xdr:rowOff>66675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45</xdr:row>
          <xdr:rowOff>19050</xdr:rowOff>
        </xdr:from>
        <xdr:to>
          <xdr:col>25</xdr:col>
          <xdr:colOff>76200</xdr:colOff>
          <xdr:row>47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45</xdr:row>
          <xdr:rowOff>19050</xdr:rowOff>
        </xdr:from>
        <xdr:to>
          <xdr:col>29</xdr:col>
          <xdr:colOff>0</xdr:colOff>
          <xdr:row>47</xdr:row>
          <xdr:rowOff>76200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48</xdr:row>
          <xdr:rowOff>19050</xdr:rowOff>
        </xdr:from>
        <xdr:to>
          <xdr:col>25</xdr:col>
          <xdr:colOff>76200</xdr:colOff>
          <xdr:row>50</xdr:row>
          <xdr:rowOff>76200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48</xdr:row>
          <xdr:rowOff>9525</xdr:rowOff>
        </xdr:from>
        <xdr:to>
          <xdr:col>29</xdr:col>
          <xdr:colOff>0</xdr:colOff>
          <xdr:row>50</xdr:row>
          <xdr:rowOff>66675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51</xdr:row>
          <xdr:rowOff>19050</xdr:rowOff>
        </xdr:from>
        <xdr:to>
          <xdr:col>25</xdr:col>
          <xdr:colOff>76200</xdr:colOff>
          <xdr:row>53</xdr:row>
          <xdr:rowOff>76200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51</xdr:row>
          <xdr:rowOff>19050</xdr:rowOff>
        </xdr:from>
        <xdr:to>
          <xdr:col>29</xdr:col>
          <xdr:colOff>0</xdr:colOff>
          <xdr:row>53</xdr:row>
          <xdr:rowOff>76200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54</xdr:row>
          <xdr:rowOff>19050</xdr:rowOff>
        </xdr:from>
        <xdr:to>
          <xdr:col>25</xdr:col>
          <xdr:colOff>76200</xdr:colOff>
          <xdr:row>56</xdr:row>
          <xdr:rowOff>76200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54</xdr:row>
          <xdr:rowOff>9525</xdr:rowOff>
        </xdr:from>
        <xdr:to>
          <xdr:col>29</xdr:col>
          <xdr:colOff>0</xdr:colOff>
          <xdr:row>56</xdr:row>
          <xdr:rowOff>66675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7"/>
  <sheetViews>
    <sheetView showGridLines="0" tabSelected="1" zoomScaleNormal="100" zoomScaleSheetLayoutView="100" workbookViewId="0">
      <selection activeCell="G11" sqref="G11:M14"/>
    </sheetView>
  </sheetViews>
  <sheetFormatPr defaultRowHeight="11.2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>
      <c r="B1" s="92" t="s">
        <v>68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F1" s="84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Z1" s="10" t="s">
        <v>24</v>
      </c>
    </row>
    <row r="2" spans="2:52" ht="7.5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Z2" s="11" t="s">
        <v>25</v>
      </c>
    </row>
    <row r="3" spans="2:52" ht="7.5" customHeight="1">
      <c r="B3" s="214" t="s">
        <v>90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Z3" s="12" t="s">
        <v>26</v>
      </c>
    </row>
    <row r="4" spans="2:52" ht="7.5" customHeight="1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Z4" s="11" t="s">
        <v>27</v>
      </c>
    </row>
    <row r="5" spans="2:52" ht="7.5" customHeight="1"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Z5" s="11" t="s">
        <v>28</v>
      </c>
    </row>
    <row r="6" spans="2:52" ht="7.5" customHeight="1"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Z6" s="12" t="s">
        <v>29</v>
      </c>
    </row>
    <row r="7" spans="2:52" ht="7.5" customHeight="1">
      <c r="B7" s="215" t="s">
        <v>69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27"/>
      <c r="X7" s="227"/>
      <c r="Y7" s="227"/>
      <c r="Z7" s="227"/>
      <c r="AA7" s="227"/>
      <c r="AB7" s="227"/>
      <c r="AC7" s="227"/>
      <c r="AD7" s="227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Z7" s="12" t="s">
        <v>30</v>
      </c>
    </row>
    <row r="8" spans="2:52" ht="7.5" customHeight="1"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27"/>
      <c r="X8" s="227"/>
      <c r="Y8" s="227"/>
      <c r="Z8" s="227"/>
      <c r="AA8" s="227"/>
      <c r="AB8" s="227"/>
      <c r="AC8" s="227"/>
      <c r="AD8" s="227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Z8" s="11" t="s">
        <v>31</v>
      </c>
    </row>
    <row r="9" spans="2:52" ht="7.5" customHeight="1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6" t="s">
        <v>91</v>
      </c>
      <c r="X9" s="216"/>
      <c r="Y9" s="216"/>
      <c r="Z9" s="216"/>
      <c r="AA9" s="216"/>
      <c r="AB9" s="216"/>
      <c r="AC9" s="216"/>
      <c r="AD9" s="216"/>
      <c r="AZ9" s="11" t="s">
        <v>32</v>
      </c>
    </row>
    <row r="10" spans="2:52" ht="7.5" customHeight="1" thickBot="1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7"/>
      <c r="X10" s="217"/>
      <c r="Y10" s="217"/>
      <c r="Z10" s="217"/>
      <c r="AA10" s="217"/>
      <c r="AB10" s="217"/>
      <c r="AC10" s="217"/>
      <c r="AD10" s="217"/>
      <c r="AZ10" s="12" t="s">
        <v>33</v>
      </c>
    </row>
    <row r="11" spans="2:52" ht="7.5" customHeight="1">
      <c r="B11" s="211" t="s">
        <v>70</v>
      </c>
      <c r="C11" s="131" t="s">
        <v>11</v>
      </c>
      <c r="D11" s="131"/>
      <c r="E11" s="131"/>
      <c r="F11" s="132"/>
      <c r="G11" s="135"/>
      <c r="H11" s="135"/>
      <c r="I11" s="135"/>
      <c r="J11" s="135"/>
      <c r="K11" s="135"/>
      <c r="L11" s="135"/>
      <c r="M11" s="136"/>
      <c r="N11" s="96" t="s">
        <v>0</v>
      </c>
      <c r="O11" s="89"/>
      <c r="P11" s="135"/>
      <c r="Q11" s="135"/>
      <c r="R11" s="136"/>
      <c r="S11" s="263" t="s">
        <v>92</v>
      </c>
      <c r="T11" s="264"/>
      <c r="U11" s="264"/>
      <c r="V11" s="265"/>
      <c r="W11" s="135"/>
      <c r="X11" s="135"/>
      <c r="Y11" s="135"/>
      <c r="Z11" s="135"/>
      <c r="AA11" s="135"/>
      <c r="AB11" s="135"/>
      <c r="AC11" s="135"/>
      <c r="AD11" s="208"/>
      <c r="AZ11" s="11" t="s">
        <v>34</v>
      </c>
    </row>
    <row r="12" spans="2:52" ht="7.5" customHeight="1">
      <c r="B12" s="212"/>
      <c r="C12" s="133"/>
      <c r="D12" s="133"/>
      <c r="E12" s="133"/>
      <c r="F12" s="134"/>
      <c r="G12" s="126"/>
      <c r="H12" s="126"/>
      <c r="I12" s="126"/>
      <c r="J12" s="126"/>
      <c r="K12" s="126"/>
      <c r="L12" s="126"/>
      <c r="M12" s="127"/>
      <c r="N12" s="20"/>
      <c r="O12" s="90"/>
      <c r="P12" s="126"/>
      <c r="Q12" s="126"/>
      <c r="R12" s="127"/>
      <c r="S12" s="221"/>
      <c r="T12" s="222"/>
      <c r="U12" s="222"/>
      <c r="V12" s="223"/>
      <c r="W12" s="126"/>
      <c r="X12" s="126"/>
      <c r="Y12" s="126"/>
      <c r="Z12" s="126"/>
      <c r="AA12" s="126"/>
      <c r="AB12" s="126"/>
      <c r="AC12" s="126"/>
      <c r="AD12" s="209"/>
      <c r="AZ12" s="11" t="s">
        <v>35</v>
      </c>
    </row>
    <row r="13" spans="2:52" ht="7.5" customHeight="1">
      <c r="B13" s="212"/>
      <c r="C13" s="133"/>
      <c r="D13" s="133"/>
      <c r="E13" s="133"/>
      <c r="F13" s="134"/>
      <c r="G13" s="126"/>
      <c r="H13" s="126"/>
      <c r="I13" s="126"/>
      <c r="J13" s="126"/>
      <c r="K13" s="126"/>
      <c r="L13" s="126"/>
      <c r="M13" s="127"/>
      <c r="N13" s="20"/>
      <c r="O13" s="90"/>
      <c r="P13" s="126"/>
      <c r="Q13" s="126"/>
      <c r="R13" s="127"/>
      <c r="S13" s="221"/>
      <c r="T13" s="222"/>
      <c r="U13" s="222"/>
      <c r="V13" s="223"/>
      <c r="W13" s="126"/>
      <c r="X13" s="126"/>
      <c r="Y13" s="126"/>
      <c r="Z13" s="126"/>
      <c r="AA13" s="126"/>
      <c r="AB13" s="126"/>
      <c r="AC13" s="126"/>
      <c r="AD13" s="209"/>
      <c r="AZ13" s="11" t="s">
        <v>36</v>
      </c>
    </row>
    <row r="14" spans="2:52" ht="7.5" customHeight="1">
      <c r="B14" s="212"/>
      <c r="C14" s="111"/>
      <c r="D14" s="111"/>
      <c r="E14" s="111"/>
      <c r="F14" s="112"/>
      <c r="G14" s="129"/>
      <c r="H14" s="129"/>
      <c r="I14" s="129"/>
      <c r="J14" s="129"/>
      <c r="K14" s="129"/>
      <c r="L14" s="129"/>
      <c r="M14" s="130"/>
      <c r="N14" s="91"/>
      <c r="O14" s="39"/>
      <c r="P14" s="129"/>
      <c r="Q14" s="129"/>
      <c r="R14" s="130"/>
      <c r="S14" s="224"/>
      <c r="T14" s="225"/>
      <c r="U14" s="225"/>
      <c r="V14" s="226"/>
      <c r="W14" s="129"/>
      <c r="X14" s="129"/>
      <c r="Y14" s="129"/>
      <c r="Z14" s="129"/>
      <c r="AA14" s="129"/>
      <c r="AB14" s="129"/>
      <c r="AC14" s="129"/>
      <c r="AD14" s="210"/>
      <c r="AZ14" s="11" t="s">
        <v>50</v>
      </c>
    </row>
    <row r="15" spans="2:52" ht="7.5" customHeight="1">
      <c r="B15" s="212"/>
      <c r="C15" s="97" t="s">
        <v>56</v>
      </c>
      <c r="D15" s="97"/>
      <c r="E15" s="97"/>
      <c r="F15" s="98"/>
      <c r="G15" s="239" t="s">
        <v>71</v>
      </c>
      <c r="H15" s="97"/>
      <c r="I15" s="97"/>
      <c r="J15" s="97"/>
      <c r="K15" s="97"/>
      <c r="L15" s="97"/>
      <c r="M15" s="97" t="s">
        <v>72</v>
      </c>
      <c r="N15" s="97"/>
      <c r="O15" s="97"/>
      <c r="P15" s="97"/>
      <c r="Q15" s="97"/>
      <c r="R15" s="98"/>
      <c r="S15" s="218" t="s">
        <v>88</v>
      </c>
      <c r="T15" s="219"/>
      <c r="U15" s="219"/>
      <c r="V15" s="220"/>
      <c r="W15" s="23" t="s">
        <v>73</v>
      </c>
      <c r="X15" s="24"/>
      <c r="Y15" s="24"/>
      <c r="Z15" s="24"/>
      <c r="AA15" s="27" t="s">
        <v>74</v>
      </c>
      <c r="AB15" s="27"/>
      <c r="AC15" s="27"/>
      <c r="AD15" s="28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6"/>
      <c r="AW15" s="6"/>
      <c r="AX15" s="6"/>
      <c r="AZ15" s="11" t="s">
        <v>38</v>
      </c>
    </row>
    <row r="16" spans="2:52" ht="7.5" customHeight="1">
      <c r="B16" s="212"/>
      <c r="C16" s="21"/>
      <c r="D16" s="21"/>
      <c r="E16" s="21"/>
      <c r="F16" s="90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90"/>
      <c r="S16" s="221"/>
      <c r="T16" s="222"/>
      <c r="U16" s="222"/>
      <c r="V16" s="223"/>
      <c r="W16" s="25"/>
      <c r="X16" s="26"/>
      <c r="Y16" s="26"/>
      <c r="Z16" s="26"/>
      <c r="AA16" s="29"/>
      <c r="AB16" s="29"/>
      <c r="AC16" s="29"/>
      <c r="AD16" s="30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6"/>
      <c r="AW16" s="6"/>
      <c r="AX16" s="6"/>
      <c r="AZ16" s="11" t="s">
        <v>39</v>
      </c>
    </row>
    <row r="17" spans="2:52" ht="7.5" customHeight="1">
      <c r="B17" s="212"/>
      <c r="C17" s="21"/>
      <c r="D17" s="21"/>
      <c r="E17" s="21"/>
      <c r="F17" s="90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90"/>
      <c r="S17" s="221"/>
      <c r="T17" s="222"/>
      <c r="U17" s="222"/>
      <c r="V17" s="223"/>
      <c r="W17" s="25"/>
      <c r="X17" s="26"/>
      <c r="Y17" s="26"/>
      <c r="Z17" s="26"/>
      <c r="AA17" s="29"/>
      <c r="AB17" s="29"/>
      <c r="AC17" s="29"/>
      <c r="AD17" s="30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6"/>
      <c r="AW17" s="6"/>
      <c r="AX17" s="6"/>
      <c r="AZ17" s="11" t="s">
        <v>40</v>
      </c>
    </row>
    <row r="18" spans="2:52" ht="7.5" customHeight="1">
      <c r="B18" s="212"/>
      <c r="C18" s="38"/>
      <c r="D18" s="38"/>
      <c r="E18" s="38"/>
      <c r="F18" s="39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90"/>
      <c r="S18" s="224"/>
      <c r="T18" s="225"/>
      <c r="U18" s="225"/>
      <c r="V18" s="226"/>
      <c r="W18" s="32"/>
      <c r="X18" s="33"/>
      <c r="Y18" s="33"/>
      <c r="Z18" s="33"/>
      <c r="AA18" s="35"/>
      <c r="AB18" s="35"/>
      <c r="AC18" s="35"/>
      <c r="AD18" s="3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6"/>
      <c r="AW18" s="6"/>
      <c r="AX18" s="6"/>
      <c r="AZ18" s="11" t="s">
        <v>42</v>
      </c>
    </row>
    <row r="19" spans="2:52" ht="7.5" customHeight="1">
      <c r="B19" s="212"/>
      <c r="C19" s="97" t="s">
        <v>14</v>
      </c>
      <c r="D19" s="97"/>
      <c r="E19" s="97"/>
      <c r="F19" s="97"/>
      <c r="G19" s="240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  <c r="S19" s="107" t="s">
        <v>89</v>
      </c>
      <c r="T19" s="108"/>
      <c r="U19" s="108"/>
      <c r="V19" s="109"/>
      <c r="W19" s="239" t="s">
        <v>1</v>
      </c>
      <c r="X19" s="253"/>
      <c r="Y19" s="253"/>
      <c r="Z19" s="253"/>
      <c r="AA19" s="253"/>
      <c r="AB19" s="253"/>
      <c r="AC19" s="253"/>
      <c r="AD19" s="254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6"/>
      <c r="AW19" s="6"/>
      <c r="AX19" s="6"/>
      <c r="AZ19" s="11" t="s">
        <v>43</v>
      </c>
    </row>
    <row r="20" spans="2:52" ht="7.5" customHeight="1">
      <c r="B20" s="212"/>
      <c r="C20" s="21"/>
      <c r="D20" s="21"/>
      <c r="E20" s="21"/>
      <c r="F20" s="21"/>
      <c r="G20" s="243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5"/>
      <c r="S20" s="249"/>
      <c r="T20" s="133"/>
      <c r="U20" s="133"/>
      <c r="V20" s="134"/>
      <c r="W20" s="20"/>
      <c r="X20" s="255"/>
      <c r="Y20" s="255"/>
      <c r="Z20" s="255"/>
      <c r="AA20" s="255"/>
      <c r="AB20" s="255"/>
      <c r="AC20" s="255"/>
      <c r="AD20" s="25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6"/>
      <c r="AW20" s="6"/>
      <c r="AX20" s="6"/>
      <c r="AZ20" s="11" t="s">
        <v>44</v>
      </c>
    </row>
    <row r="21" spans="2:52" ht="7.5" customHeight="1">
      <c r="B21" s="212"/>
      <c r="C21" s="21"/>
      <c r="D21" s="21"/>
      <c r="E21" s="21"/>
      <c r="F21" s="21"/>
      <c r="G21" s="243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S21" s="249"/>
      <c r="T21" s="133"/>
      <c r="U21" s="133"/>
      <c r="V21" s="134"/>
      <c r="W21" s="257"/>
      <c r="X21" s="258"/>
      <c r="Y21" s="258"/>
      <c r="Z21" s="258"/>
      <c r="AA21" s="258"/>
      <c r="AB21" s="258"/>
      <c r="AC21" s="258"/>
      <c r="AD21" s="259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6"/>
      <c r="AW21" s="6"/>
      <c r="AX21" s="6"/>
      <c r="AZ21" s="11" t="s">
        <v>45</v>
      </c>
    </row>
    <row r="22" spans="2:52" ht="7.5" customHeight="1">
      <c r="B22" s="212"/>
      <c r="C22" s="21"/>
      <c r="D22" s="21"/>
      <c r="E22" s="21"/>
      <c r="F22" s="21"/>
      <c r="G22" s="243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5"/>
      <c r="S22" s="249"/>
      <c r="T22" s="133"/>
      <c r="U22" s="133"/>
      <c r="V22" s="134"/>
      <c r="W22" s="257"/>
      <c r="X22" s="258"/>
      <c r="Y22" s="258"/>
      <c r="Z22" s="258"/>
      <c r="AA22" s="258"/>
      <c r="AB22" s="258"/>
      <c r="AC22" s="258"/>
      <c r="AD22" s="259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Z22" s="11" t="s">
        <v>46</v>
      </c>
    </row>
    <row r="23" spans="2:52" ht="7.5" customHeight="1">
      <c r="B23" s="212"/>
      <c r="C23" s="38"/>
      <c r="D23" s="38"/>
      <c r="E23" s="38"/>
      <c r="F23" s="38"/>
      <c r="G23" s="246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8"/>
      <c r="S23" s="249"/>
      <c r="T23" s="133"/>
      <c r="U23" s="133"/>
      <c r="V23" s="134"/>
      <c r="W23" s="257"/>
      <c r="X23" s="258"/>
      <c r="Y23" s="258"/>
      <c r="Z23" s="258"/>
      <c r="AA23" s="258"/>
      <c r="AB23" s="258"/>
      <c r="AC23" s="258"/>
      <c r="AD23" s="259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Z23" s="11" t="s">
        <v>47</v>
      </c>
    </row>
    <row r="24" spans="2:52" ht="7.5" customHeight="1">
      <c r="B24" s="212"/>
      <c r="C24" s="97" t="s">
        <v>19</v>
      </c>
      <c r="D24" s="97"/>
      <c r="E24" s="97"/>
      <c r="F24" s="98"/>
      <c r="G24" s="230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2"/>
      <c r="S24" s="249"/>
      <c r="T24" s="133"/>
      <c r="U24" s="133"/>
      <c r="V24" s="134"/>
      <c r="W24" s="257"/>
      <c r="X24" s="258"/>
      <c r="Y24" s="258"/>
      <c r="Z24" s="258"/>
      <c r="AA24" s="258"/>
      <c r="AB24" s="258"/>
      <c r="AC24" s="258"/>
      <c r="AD24" s="259"/>
      <c r="AZ24" s="11" t="s">
        <v>48</v>
      </c>
    </row>
    <row r="25" spans="2:52" ht="7.5" customHeight="1">
      <c r="B25" s="212"/>
      <c r="C25" s="21"/>
      <c r="D25" s="21"/>
      <c r="E25" s="21"/>
      <c r="F25" s="90"/>
      <c r="G25" s="233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5"/>
      <c r="S25" s="249"/>
      <c r="T25" s="133"/>
      <c r="U25" s="133"/>
      <c r="V25" s="134"/>
      <c r="W25" s="257"/>
      <c r="X25" s="258"/>
      <c r="Y25" s="258"/>
      <c r="Z25" s="258"/>
      <c r="AA25" s="258"/>
      <c r="AB25" s="258"/>
      <c r="AC25" s="258"/>
      <c r="AD25" s="259"/>
      <c r="AE25" s="9"/>
      <c r="AZ25" s="11" t="s">
        <v>49</v>
      </c>
    </row>
    <row r="26" spans="2:52" ht="7.5" customHeight="1">
      <c r="B26" s="212"/>
      <c r="C26" s="21"/>
      <c r="D26" s="21"/>
      <c r="E26" s="21"/>
      <c r="F26" s="90"/>
      <c r="G26" s="233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5"/>
      <c r="S26" s="249"/>
      <c r="T26" s="133"/>
      <c r="U26" s="133"/>
      <c r="V26" s="134"/>
      <c r="W26" s="257"/>
      <c r="X26" s="258"/>
      <c r="Y26" s="258"/>
      <c r="Z26" s="258"/>
      <c r="AA26" s="258"/>
      <c r="AB26" s="258"/>
      <c r="AC26" s="258"/>
      <c r="AD26" s="259"/>
      <c r="AE26" s="9"/>
      <c r="AZ26" s="16" t="s">
        <v>64</v>
      </c>
    </row>
    <row r="27" spans="2:52" ht="7.5" customHeight="1">
      <c r="B27" s="212"/>
      <c r="C27" s="21"/>
      <c r="D27" s="21"/>
      <c r="E27" s="21"/>
      <c r="F27" s="90"/>
      <c r="G27" s="233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5"/>
      <c r="S27" s="249"/>
      <c r="T27" s="133"/>
      <c r="U27" s="133"/>
      <c r="V27" s="134"/>
      <c r="W27" s="257"/>
      <c r="X27" s="258"/>
      <c r="Y27" s="258"/>
      <c r="Z27" s="258"/>
      <c r="AA27" s="258"/>
      <c r="AB27" s="258"/>
      <c r="AC27" s="258"/>
      <c r="AD27" s="259"/>
      <c r="AE27" s="9"/>
      <c r="AZ27" s="11" t="s">
        <v>37</v>
      </c>
    </row>
    <row r="28" spans="2:52" ht="7.5" customHeight="1" thickBot="1">
      <c r="B28" s="213"/>
      <c r="C28" s="228"/>
      <c r="D28" s="228"/>
      <c r="E28" s="228"/>
      <c r="F28" s="229"/>
      <c r="G28" s="236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8"/>
      <c r="S28" s="250"/>
      <c r="T28" s="251"/>
      <c r="U28" s="251"/>
      <c r="V28" s="252"/>
      <c r="W28" s="260"/>
      <c r="X28" s="261"/>
      <c r="Y28" s="261"/>
      <c r="Z28" s="261"/>
      <c r="AA28" s="261"/>
      <c r="AB28" s="261"/>
      <c r="AC28" s="261"/>
      <c r="AD28" s="262"/>
      <c r="AE28" s="9"/>
      <c r="AZ28" s="11" t="s">
        <v>41</v>
      </c>
    </row>
    <row r="29" spans="2:52" ht="7.5" customHeight="1" thickBot="1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AZ29" s="11" t="s">
        <v>51</v>
      </c>
    </row>
    <row r="30" spans="2:52" ht="7.5" customHeight="1">
      <c r="B30" s="93"/>
      <c r="C30" s="17" t="s">
        <v>10</v>
      </c>
      <c r="D30" s="18"/>
      <c r="E30" s="18"/>
      <c r="F30" s="18"/>
      <c r="G30" s="18"/>
      <c r="H30" s="18"/>
      <c r="I30" s="89"/>
      <c r="J30" s="96" t="s">
        <v>2</v>
      </c>
      <c r="K30" s="18"/>
      <c r="L30" s="89"/>
      <c r="M30" s="17" t="s">
        <v>65</v>
      </c>
      <c r="N30" s="18"/>
      <c r="O30" s="18"/>
      <c r="P30" s="18"/>
      <c r="Q30" s="18"/>
      <c r="R30" s="18"/>
      <c r="S30" s="18"/>
      <c r="T30" s="89"/>
      <c r="U30" s="96" t="s">
        <v>13</v>
      </c>
      <c r="V30" s="89"/>
      <c r="W30" s="17" t="s">
        <v>80</v>
      </c>
      <c r="X30" s="18"/>
      <c r="Y30" s="18"/>
      <c r="Z30" s="18"/>
      <c r="AA30" s="18"/>
      <c r="AB30" s="18"/>
      <c r="AC30" s="18"/>
      <c r="AD30" s="19"/>
      <c r="AZ30" s="11" t="s">
        <v>52</v>
      </c>
    </row>
    <row r="31" spans="2:52" ht="7.5" customHeight="1">
      <c r="B31" s="94"/>
      <c r="C31" s="20"/>
      <c r="D31" s="21"/>
      <c r="E31" s="21"/>
      <c r="F31" s="21"/>
      <c r="G31" s="21"/>
      <c r="H31" s="21"/>
      <c r="I31" s="90"/>
      <c r="J31" s="20"/>
      <c r="K31" s="21"/>
      <c r="L31" s="90"/>
      <c r="M31" s="20"/>
      <c r="N31" s="21"/>
      <c r="O31" s="21"/>
      <c r="P31" s="21"/>
      <c r="Q31" s="21"/>
      <c r="R31" s="21"/>
      <c r="S31" s="21"/>
      <c r="T31" s="90"/>
      <c r="U31" s="20"/>
      <c r="V31" s="90"/>
      <c r="W31" s="20"/>
      <c r="X31" s="21"/>
      <c r="Y31" s="21"/>
      <c r="Z31" s="21"/>
      <c r="AA31" s="21"/>
      <c r="AB31" s="21"/>
      <c r="AC31" s="21"/>
      <c r="AD31" s="22"/>
      <c r="AG31" s="8"/>
    </row>
    <row r="32" spans="2:52" ht="7.5" customHeight="1">
      <c r="B32" s="94"/>
      <c r="C32" s="20"/>
      <c r="D32" s="21"/>
      <c r="E32" s="21"/>
      <c r="F32" s="21"/>
      <c r="G32" s="21"/>
      <c r="H32" s="21"/>
      <c r="I32" s="90"/>
      <c r="J32" s="20"/>
      <c r="K32" s="21"/>
      <c r="L32" s="90"/>
      <c r="M32" s="20"/>
      <c r="N32" s="21"/>
      <c r="O32" s="21"/>
      <c r="P32" s="21"/>
      <c r="Q32" s="21"/>
      <c r="R32" s="21"/>
      <c r="S32" s="21"/>
      <c r="T32" s="90"/>
      <c r="U32" s="20"/>
      <c r="V32" s="90"/>
      <c r="W32" s="20"/>
      <c r="X32" s="21"/>
      <c r="Y32" s="21"/>
      <c r="Z32" s="21"/>
      <c r="AA32" s="21"/>
      <c r="AB32" s="21"/>
      <c r="AC32" s="21"/>
      <c r="AD32" s="22"/>
      <c r="AG32" s="8"/>
    </row>
    <row r="33" spans="2:36" ht="7.5" customHeight="1">
      <c r="B33" s="95"/>
      <c r="C33" s="91"/>
      <c r="D33" s="38"/>
      <c r="E33" s="38"/>
      <c r="F33" s="38"/>
      <c r="G33" s="38"/>
      <c r="H33" s="38"/>
      <c r="I33" s="39"/>
      <c r="J33" s="91"/>
      <c r="K33" s="38"/>
      <c r="L33" s="39"/>
      <c r="M33" s="91"/>
      <c r="N33" s="38"/>
      <c r="O33" s="38"/>
      <c r="P33" s="38"/>
      <c r="Q33" s="38"/>
      <c r="R33" s="38"/>
      <c r="S33" s="38"/>
      <c r="T33" s="39"/>
      <c r="U33" s="91"/>
      <c r="V33" s="39"/>
      <c r="W33" s="20"/>
      <c r="X33" s="21"/>
      <c r="Y33" s="21"/>
      <c r="Z33" s="21"/>
      <c r="AA33" s="21"/>
      <c r="AB33" s="21"/>
      <c r="AC33" s="21"/>
      <c r="AD33" s="22"/>
      <c r="AG33" s="8"/>
    </row>
    <row r="34" spans="2:36" ht="7.5" customHeight="1">
      <c r="B34" s="184" t="s">
        <v>3</v>
      </c>
      <c r="C34" s="119" t="s">
        <v>8</v>
      </c>
      <c r="D34" s="120"/>
      <c r="E34" s="120"/>
      <c r="F34" s="120"/>
      <c r="G34" s="120"/>
      <c r="H34" s="120"/>
      <c r="I34" s="121"/>
      <c r="J34" s="199" t="s">
        <v>4</v>
      </c>
      <c r="K34" s="200"/>
      <c r="L34" s="201"/>
      <c r="M34" s="113"/>
      <c r="N34" s="114"/>
      <c r="O34" s="81"/>
      <c r="P34" s="70" t="s">
        <v>23</v>
      </c>
      <c r="Q34" s="81"/>
      <c r="R34" s="70" t="s">
        <v>22</v>
      </c>
      <c r="S34" s="81"/>
      <c r="T34" s="71" t="s">
        <v>21</v>
      </c>
      <c r="U34" s="193"/>
      <c r="V34" s="194"/>
      <c r="W34" s="23" t="s">
        <v>75</v>
      </c>
      <c r="X34" s="24"/>
      <c r="Y34" s="24"/>
      <c r="Z34" s="24"/>
      <c r="AA34" s="27" t="s">
        <v>76</v>
      </c>
      <c r="AB34" s="27"/>
      <c r="AC34" s="27"/>
      <c r="AD34" s="28"/>
      <c r="AG34" s="8"/>
    </row>
    <row r="35" spans="2:36" ht="7.5" customHeight="1">
      <c r="B35" s="185"/>
      <c r="C35" s="122"/>
      <c r="D35" s="123"/>
      <c r="E35" s="123"/>
      <c r="F35" s="123"/>
      <c r="G35" s="123"/>
      <c r="H35" s="123"/>
      <c r="I35" s="124"/>
      <c r="J35" s="202"/>
      <c r="K35" s="203"/>
      <c r="L35" s="204"/>
      <c r="M35" s="115"/>
      <c r="N35" s="116"/>
      <c r="O35" s="82"/>
      <c r="P35" s="88"/>
      <c r="Q35" s="82"/>
      <c r="R35" s="88"/>
      <c r="S35" s="82"/>
      <c r="T35" s="87"/>
      <c r="U35" s="195"/>
      <c r="V35" s="196"/>
      <c r="W35" s="25"/>
      <c r="X35" s="26"/>
      <c r="Y35" s="26"/>
      <c r="Z35" s="26"/>
      <c r="AA35" s="29"/>
      <c r="AB35" s="29"/>
      <c r="AC35" s="29"/>
      <c r="AD35" s="30"/>
      <c r="AG35" s="8"/>
      <c r="AJ35" s="8"/>
    </row>
    <row r="36" spans="2:36" ht="7.5" customHeight="1">
      <c r="B36" s="185"/>
      <c r="C36" s="125"/>
      <c r="D36" s="126"/>
      <c r="E36" s="126"/>
      <c r="F36" s="126"/>
      <c r="G36" s="126"/>
      <c r="H36" s="126"/>
      <c r="I36" s="127"/>
      <c r="J36" s="202"/>
      <c r="K36" s="203"/>
      <c r="L36" s="204"/>
      <c r="M36" s="115"/>
      <c r="N36" s="116"/>
      <c r="O36" s="82"/>
      <c r="P36" s="88"/>
      <c r="Q36" s="82"/>
      <c r="R36" s="88"/>
      <c r="S36" s="82"/>
      <c r="T36" s="87"/>
      <c r="U36" s="195"/>
      <c r="V36" s="196"/>
      <c r="W36" s="25"/>
      <c r="X36" s="26"/>
      <c r="Y36" s="26"/>
      <c r="Z36" s="26"/>
      <c r="AA36" s="29"/>
      <c r="AB36" s="29"/>
      <c r="AC36" s="29"/>
      <c r="AD36" s="30"/>
      <c r="AG36" s="8"/>
    </row>
    <row r="37" spans="2:36" ht="7.5" customHeight="1">
      <c r="B37" s="185"/>
      <c r="C37" s="125"/>
      <c r="D37" s="126"/>
      <c r="E37" s="126"/>
      <c r="F37" s="126"/>
      <c r="G37" s="126"/>
      <c r="H37" s="126"/>
      <c r="I37" s="127"/>
      <c r="J37" s="202"/>
      <c r="K37" s="203"/>
      <c r="L37" s="204"/>
      <c r="M37" s="115"/>
      <c r="N37" s="116"/>
      <c r="O37" s="82"/>
      <c r="P37" s="88"/>
      <c r="Q37" s="82"/>
      <c r="R37" s="88"/>
      <c r="S37" s="82"/>
      <c r="T37" s="87"/>
      <c r="U37" s="195"/>
      <c r="V37" s="196"/>
      <c r="W37" s="31" t="s">
        <v>77</v>
      </c>
      <c r="X37" s="26"/>
      <c r="Y37" s="26"/>
      <c r="Z37" s="26"/>
      <c r="AA37" s="34" t="s">
        <v>78</v>
      </c>
      <c r="AB37" s="29"/>
      <c r="AC37" s="29"/>
      <c r="AD37" s="30"/>
    </row>
    <row r="38" spans="2:36" ht="7.5" customHeight="1">
      <c r="B38" s="185"/>
      <c r="C38" s="125"/>
      <c r="D38" s="126"/>
      <c r="E38" s="126"/>
      <c r="F38" s="126"/>
      <c r="G38" s="126"/>
      <c r="H38" s="126"/>
      <c r="I38" s="127"/>
      <c r="J38" s="202"/>
      <c r="K38" s="203"/>
      <c r="L38" s="204"/>
      <c r="M38" s="115"/>
      <c r="N38" s="116"/>
      <c r="O38" s="82"/>
      <c r="P38" s="88"/>
      <c r="Q38" s="82"/>
      <c r="R38" s="88"/>
      <c r="S38" s="82"/>
      <c r="T38" s="87"/>
      <c r="U38" s="195"/>
      <c r="V38" s="196"/>
      <c r="W38" s="25"/>
      <c r="X38" s="26"/>
      <c r="Y38" s="26"/>
      <c r="Z38" s="26"/>
      <c r="AA38" s="29"/>
      <c r="AB38" s="29"/>
      <c r="AC38" s="29"/>
      <c r="AD38" s="30"/>
    </row>
    <row r="39" spans="2:36" ht="7.5" customHeight="1">
      <c r="B39" s="186"/>
      <c r="C39" s="128"/>
      <c r="D39" s="129"/>
      <c r="E39" s="129"/>
      <c r="F39" s="129"/>
      <c r="G39" s="129"/>
      <c r="H39" s="129"/>
      <c r="I39" s="130"/>
      <c r="J39" s="205"/>
      <c r="K39" s="206"/>
      <c r="L39" s="207"/>
      <c r="M39" s="117"/>
      <c r="N39" s="118"/>
      <c r="O39" s="83"/>
      <c r="P39" s="73"/>
      <c r="Q39" s="83"/>
      <c r="R39" s="73"/>
      <c r="S39" s="83"/>
      <c r="T39" s="74"/>
      <c r="U39" s="197"/>
      <c r="V39" s="198"/>
      <c r="W39" s="32"/>
      <c r="X39" s="33"/>
      <c r="Y39" s="33"/>
      <c r="Z39" s="33"/>
      <c r="AA39" s="35"/>
      <c r="AB39" s="35"/>
      <c r="AC39" s="35"/>
      <c r="AD39" s="36"/>
    </row>
    <row r="40" spans="2:36" ht="7.5" customHeight="1">
      <c r="B40" s="184" t="s">
        <v>5</v>
      </c>
      <c r="C40" s="119" t="s">
        <v>8</v>
      </c>
      <c r="D40" s="120"/>
      <c r="E40" s="120"/>
      <c r="F40" s="120"/>
      <c r="G40" s="120"/>
      <c r="H40" s="120"/>
      <c r="I40" s="121"/>
      <c r="J40" s="187"/>
      <c r="K40" s="81"/>
      <c r="L40" s="188"/>
      <c r="M40" s="113"/>
      <c r="N40" s="114"/>
      <c r="O40" s="81"/>
      <c r="P40" s="70" t="s">
        <v>23</v>
      </c>
      <c r="Q40" s="81"/>
      <c r="R40" s="70" t="s">
        <v>22</v>
      </c>
      <c r="S40" s="81"/>
      <c r="T40" s="71" t="s">
        <v>21</v>
      </c>
      <c r="U40" s="193"/>
      <c r="V40" s="194"/>
      <c r="W40" s="23" t="s">
        <v>75</v>
      </c>
      <c r="X40" s="24"/>
      <c r="Y40" s="24"/>
      <c r="Z40" s="24"/>
      <c r="AA40" s="27" t="s">
        <v>76</v>
      </c>
      <c r="AB40" s="27"/>
      <c r="AC40" s="27"/>
      <c r="AD40" s="28"/>
    </row>
    <row r="41" spans="2:36" ht="7.5" customHeight="1">
      <c r="B41" s="185"/>
      <c r="C41" s="122"/>
      <c r="D41" s="123"/>
      <c r="E41" s="123"/>
      <c r="F41" s="123"/>
      <c r="G41" s="123"/>
      <c r="H41" s="123"/>
      <c r="I41" s="124"/>
      <c r="J41" s="189"/>
      <c r="K41" s="82"/>
      <c r="L41" s="190"/>
      <c r="M41" s="115"/>
      <c r="N41" s="116"/>
      <c r="O41" s="82"/>
      <c r="P41" s="88"/>
      <c r="Q41" s="82"/>
      <c r="R41" s="88"/>
      <c r="S41" s="82"/>
      <c r="T41" s="87"/>
      <c r="U41" s="195"/>
      <c r="V41" s="196"/>
      <c r="W41" s="25"/>
      <c r="X41" s="26"/>
      <c r="Y41" s="26"/>
      <c r="Z41" s="26"/>
      <c r="AA41" s="29"/>
      <c r="AB41" s="29"/>
      <c r="AC41" s="29"/>
      <c r="AD41" s="30"/>
    </row>
    <row r="42" spans="2:36" ht="7.5" customHeight="1">
      <c r="B42" s="185"/>
      <c r="C42" s="125"/>
      <c r="D42" s="126"/>
      <c r="E42" s="126"/>
      <c r="F42" s="126"/>
      <c r="G42" s="126"/>
      <c r="H42" s="126"/>
      <c r="I42" s="127"/>
      <c r="J42" s="189"/>
      <c r="K42" s="82"/>
      <c r="L42" s="190"/>
      <c r="M42" s="115"/>
      <c r="N42" s="116"/>
      <c r="O42" s="82"/>
      <c r="P42" s="88"/>
      <c r="Q42" s="82"/>
      <c r="R42" s="88"/>
      <c r="S42" s="82"/>
      <c r="T42" s="87"/>
      <c r="U42" s="195"/>
      <c r="V42" s="196"/>
      <c r="W42" s="25"/>
      <c r="X42" s="26"/>
      <c r="Y42" s="26"/>
      <c r="Z42" s="26"/>
      <c r="AA42" s="29"/>
      <c r="AB42" s="29"/>
      <c r="AC42" s="29"/>
      <c r="AD42" s="30"/>
    </row>
    <row r="43" spans="2:36" ht="7.5" customHeight="1">
      <c r="B43" s="185"/>
      <c r="C43" s="125"/>
      <c r="D43" s="126"/>
      <c r="E43" s="126"/>
      <c r="F43" s="126"/>
      <c r="G43" s="126"/>
      <c r="H43" s="126"/>
      <c r="I43" s="127"/>
      <c r="J43" s="189"/>
      <c r="K43" s="82"/>
      <c r="L43" s="190"/>
      <c r="M43" s="115"/>
      <c r="N43" s="116"/>
      <c r="O43" s="82"/>
      <c r="P43" s="88"/>
      <c r="Q43" s="82"/>
      <c r="R43" s="88"/>
      <c r="S43" s="82"/>
      <c r="T43" s="87"/>
      <c r="U43" s="195"/>
      <c r="V43" s="196"/>
      <c r="W43" s="31" t="s">
        <v>77</v>
      </c>
      <c r="X43" s="26"/>
      <c r="Y43" s="26"/>
      <c r="Z43" s="26"/>
      <c r="AA43" s="34" t="s">
        <v>78</v>
      </c>
      <c r="AB43" s="29"/>
      <c r="AC43" s="29"/>
      <c r="AD43" s="30"/>
    </row>
    <row r="44" spans="2:36" ht="7.5" customHeight="1">
      <c r="B44" s="185"/>
      <c r="C44" s="125"/>
      <c r="D44" s="126"/>
      <c r="E44" s="126"/>
      <c r="F44" s="126"/>
      <c r="G44" s="126"/>
      <c r="H44" s="126"/>
      <c r="I44" s="127"/>
      <c r="J44" s="189"/>
      <c r="K44" s="82"/>
      <c r="L44" s="190"/>
      <c r="M44" s="115"/>
      <c r="N44" s="116"/>
      <c r="O44" s="82"/>
      <c r="P44" s="88"/>
      <c r="Q44" s="82"/>
      <c r="R44" s="88"/>
      <c r="S44" s="82"/>
      <c r="T44" s="87"/>
      <c r="U44" s="195"/>
      <c r="V44" s="196"/>
      <c r="W44" s="25"/>
      <c r="X44" s="26"/>
      <c r="Y44" s="26"/>
      <c r="Z44" s="26"/>
      <c r="AA44" s="29"/>
      <c r="AB44" s="29"/>
      <c r="AC44" s="29"/>
      <c r="AD44" s="30"/>
    </row>
    <row r="45" spans="2:36" ht="7.5" customHeight="1">
      <c r="B45" s="186"/>
      <c r="C45" s="128"/>
      <c r="D45" s="129"/>
      <c r="E45" s="129"/>
      <c r="F45" s="129"/>
      <c r="G45" s="129"/>
      <c r="H45" s="129"/>
      <c r="I45" s="130"/>
      <c r="J45" s="191"/>
      <c r="K45" s="83"/>
      <c r="L45" s="192"/>
      <c r="M45" s="117"/>
      <c r="N45" s="118"/>
      <c r="O45" s="83"/>
      <c r="P45" s="73"/>
      <c r="Q45" s="83"/>
      <c r="R45" s="73"/>
      <c r="S45" s="83"/>
      <c r="T45" s="74"/>
      <c r="U45" s="197"/>
      <c r="V45" s="198"/>
      <c r="W45" s="32"/>
      <c r="X45" s="33"/>
      <c r="Y45" s="33"/>
      <c r="Z45" s="33"/>
      <c r="AA45" s="35"/>
      <c r="AB45" s="35"/>
      <c r="AC45" s="35"/>
      <c r="AD45" s="36"/>
    </row>
    <row r="46" spans="2:36" ht="7.5" customHeight="1">
      <c r="B46" s="184" t="s">
        <v>6</v>
      </c>
      <c r="C46" s="119" t="s">
        <v>8</v>
      </c>
      <c r="D46" s="120"/>
      <c r="E46" s="120"/>
      <c r="F46" s="120"/>
      <c r="G46" s="120"/>
      <c r="H46" s="120"/>
      <c r="I46" s="121"/>
      <c r="J46" s="187"/>
      <c r="K46" s="81"/>
      <c r="L46" s="188"/>
      <c r="M46" s="113"/>
      <c r="N46" s="114"/>
      <c r="O46" s="81"/>
      <c r="P46" s="70" t="s">
        <v>23</v>
      </c>
      <c r="Q46" s="81"/>
      <c r="R46" s="70" t="s">
        <v>22</v>
      </c>
      <c r="S46" s="81"/>
      <c r="T46" s="71" t="s">
        <v>21</v>
      </c>
      <c r="U46" s="193"/>
      <c r="V46" s="194"/>
      <c r="W46" s="23" t="s">
        <v>75</v>
      </c>
      <c r="X46" s="24"/>
      <c r="Y46" s="24"/>
      <c r="Z46" s="24"/>
      <c r="AA46" s="27" t="s">
        <v>76</v>
      </c>
      <c r="AB46" s="27"/>
      <c r="AC46" s="27"/>
      <c r="AD46" s="28"/>
    </row>
    <row r="47" spans="2:36" ht="7.5" customHeight="1">
      <c r="B47" s="185"/>
      <c r="C47" s="122"/>
      <c r="D47" s="123"/>
      <c r="E47" s="123"/>
      <c r="F47" s="123"/>
      <c r="G47" s="123"/>
      <c r="H47" s="123"/>
      <c r="I47" s="124"/>
      <c r="J47" s="189"/>
      <c r="K47" s="82"/>
      <c r="L47" s="190"/>
      <c r="M47" s="115"/>
      <c r="N47" s="116"/>
      <c r="O47" s="82"/>
      <c r="P47" s="88"/>
      <c r="Q47" s="82"/>
      <c r="R47" s="88"/>
      <c r="S47" s="82"/>
      <c r="T47" s="87"/>
      <c r="U47" s="195"/>
      <c r="V47" s="196"/>
      <c r="W47" s="25"/>
      <c r="X47" s="26"/>
      <c r="Y47" s="26"/>
      <c r="Z47" s="26"/>
      <c r="AA47" s="29"/>
      <c r="AB47" s="29"/>
      <c r="AC47" s="29"/>
      <c r="AD47" s="30"/>
    </row>
    <row r="48" spans="2:36" ht="7.5" customHeight="1">
      <c r="B48" s="185"/>
      <c r="C48" s="125"/>
      <c r="D48" s="126"/>
      <c r="E48" s="126"/>
      <c r="F48" s="126"/>
      <c r="G48" s="126"/>
      <c r="H48" s="126"/>
      <c r="I48" s="127"/>
      <c r="J48" s="189"/>
      <c r="K48" s="82"/>
      <c r="L48" s="190"/>
      <c r="M48" s="115"/>
      <c r="N48" s="116"/>
      <c r="O48" s="82"/>
      <c r="P48" s="88"/>
      <c r="Q48" s="82"/>
      <c r="R48" s="88"/>
      <c r="S48" s="82"/>
      <c r="T48" s="87"/>
      <c r="U48" s="195"/>
      <c r="V48" s="196"/>
      <c r="W48" s="25"/>
      <c r="X48" s="26"/>
      <c r="Y48" s="26"/>
      <c r="Z48" s="26"/>
      <c r="AA48" s="29"/>
      <c r="AB48" s="29"/>
      <c r="AC48" s="29"/>
      <c r="AD48" s="30"/>
    </row>
    <row r="49" spans="2:30" ht="7.5" customHeight="1">
      <c r="B49" s="185"/>
      <c r="C49" s="125"/>
      <c r="D49" s="126"/>
      <c r="E49" s="126"/>
      <c r="F49" s="126"/>
      <c r="G49" s="126"/>
      <c r="H49" s="126"/>
      <c r="I49" s="127"/>
      <c r="J49" s="189"/>
      <c r="K49" s="82"/>
      <c r="L49" s="190"/>
      <c r="M49" s="115"/>
      <c r="N49" s="116"/>
      <c r="O49" s="82"/>
      <c r="P49" s="88"/>
      <c r="Q49" s="82"/>
      <c r="R49" s="88"/>
      <c r="S49" s="82"/>
      <c r="T49" s="87"/>
      <c r="U49" s="195"/>
      <c r="V49" s="196"/>
      <c r="W49" s="31" t="s">
        <v>77</v>
      </c>
      <c r="X49" s="26"/>
      <c r="Y49" s="26"/>
      <c r="Z49" s="26"/>
      <c r="AA49" s="34" t="s">
        <v>78</v>
      </c>
      <c r="AB49" s="29"/>
      <c r="AC49" s="29"/>
      <c r="AD49" s="30"/>
    </row>
    <row r="50" spans="2:30" ht="7.5" customHeight="1">
      <c r="B50" s="185"/>
      <c r="C50" s="125"/>
      <c r="D50" s="126"/>
      <c r="E50" s="126"/>
      <c r="F50" s="126"/>
      <c r="G50" s="126"/>
      <c r="H50" s="126"/>
      <c r="I50" s="127"/>
      <c r="J50" s="189"/>
      <c r="K50" s="82"/>
      <c r="L50" s="190"/>
      <c r="M50" s="115"/>
      <c r="N50" s="116"/>
      <c r="O50" s="82"/>
      <c r="P50" s="88"/>
      <c r="Q50" s="82"/>
      <c r="R50" s="88"/>
      <c r="S50" s="82"/>
      <c r="T50" s="87"/>
      <c r="U50" s="195"/>
      <c r="V50" s="196"/>
      <c r="W50" s="25"/>
      <c r="X50" s="26"/>
      <c r="Y50" s="26"/>
      <c r="Z50" s="26"/>
      <c r="AA50" s="29"/>
      <c r="AB50" s="29"/>
      <c r="AC50" s="29"/>
      <c r="AD50" s="30"/>
    </row>
    <row r="51" spans="2:30" ht="7.5" customHeight="1">
      <c r="B51" s="186"/>
      <c r="C51" s="128"/>
      <c r="D51" s="129"/>
      <c r="E51" s="129"/>
      <c r="F51" s="129"/>
      <c r="G51" s="129"/>
      <c r="H51" s="129"/>
      <c r="I51" s="130"/>
      <c r="J51" s="191"/>
      <c r="K51" s="83"/>
      <c r="L51" s="192"/>
      <c r="M51" s="117"/>
      <c r="N51" s="118"/>
      <c r="O51" s="83"/>
      <c r="P51" s="73"/>
      <c r="Q51" s="83"/>
      <c r="R51" s="73"/>
      <c r="S51" s="83"/>
      <c r="T51" s="74"/>
      <c r="U51" s="197"/>
      <c r="V51" s="198"/>
      <c r="W51" s="32"/>
      <c r="X51" s="33"/>
      <c r="Y51" s="33"/>
      <c r="Z51" s="33"/>
      <c r="AA51" s="35"/>
      <c r="AB51" s="35"/>
      <c r="AC51" s="35"/>
      <c r="AD51" s="36"/>
    </row>
    <row r="52" spans="2:30" ht="7.5" customHeight="1">
      <c r="B52" s="184" t="s">
        <v>7</v>
      </c>
      <c r="C52" s="119" t="s">
        <v>8</v>
      </c>
      <c r="D52" s="120"/>
      <c r="E52" s="120"/>
      <c r="F52" s="120"/>
      <c r="G52" s="120"/>
      <c r="H52" s="120"/>
      <c r="I52" s="121"/>
      <c r="J52" s="187"/>
      <c r="K52" s="81"/>
      <c r="L52" s="188"/>
      <c r="M52" s="113"/>
      <c r="N52" s="114"/>
      <c r="O52" s="81"/>
      <c r="P52" s="70" t="s">
        <v>23</v>
      </c>
      <c r="Q52" s="81"/>
      <c r="R52" s="70" t="s">
        <v>22</v>
      </c>
      <c r="S52" s="81"/>
      <c r="T52" s="71" t="s">
        <v>21</v>
      </c>
      <c r="U52" s="193"/>
      <c r="V52" s="194"/>
      <c r="W52" s="23" t="s">
        <v>75</v>
      </c>
      <c r="X52" s="24"/>
      <c r="Y52" s="24"/>
      <c r="Z52" s="24"/>
      <c r="AA52" s="27" t="s">
        <v>76</v>
      </c>
      <c r="AB52" s="27"/>
      <c r="AC52" s="27"/>
      <c r="AD52" s="28"/>
    </row>
    <row r="53" spans="2:30" ht="7.5" customHeight="1">
      <c r="B53" s="185"/>
      <c r="C53" s="122"/>
      <c r="D53" s="123"/>
      <c r="E53" s="123"/>
      <c r="F53" s="123"/>
      <c r="G53" s="123"/>
      <c r="H53" s="123"/>
      <c r="I53" s="124"/>
      <c r="J53" s="189"/>
      <c r="K53" s="82"/>
      <c r="L53" s="190"/>
      <c r="M53" s="115"/>
      <c r="N53" s="116"/>
      <c r="O53" s="82"/>
      <c r="P53" s="88"/>
      <c r="Q53" s="82"/>
      <c r="R53" s="88"/>
      <c r="S53" s="82"/>
      <c r="T53" s="87"/>
      <c r="U53" s="195"/>
      <c r="V53" s="196"/>
      <c r="W53" s="25"/>
      <c r="X53" s="26"/>
      <c r="Y53" s="26"/>
      <c r="Z53" s="26"/>
      <c r="AA53" s="29"/>
      <c r="AB53" s="29"/>
      <c r="AC53" s="29"/>
      <c r="AD53" s="30"/>
    </row>
    <row r="54" spans="2:30" ht="7.5" customHeight="1">
      <c r="B54" s="185"/>
      <c r="C54" s="125"/>
      <c r="D54" s="126"/>
      <c r="E54" s="126"/>
      <c r="F54" s="126"/>
      <c r="G54" s="126"/>
      <c r="H54" s="126"/>
      <c r="I54" s="127"/>
      <c r="J54" s="189"/>
      <c r="K54" s="82"/>
      <c r="L54" s="190"/>
      <c r="M54" s="115"/>
      <c r="N54" s="116"/>
      <c r="O54" s="82"/>
      <c r="P54" s="88"/>
      <c r="Q54" s="82"/>
      <c r="R54" s="88"/>
      <c r="S54" s="82"/>
      <c r="T54" s="87"/>
      <c r="U54" s="195"/>
      <c r="V54" s="196"/>
      <c r="W54" s="25"/>
      <c r="X54" s="26"/>
      <c r="Y54" s="26"/>
      <c r="Z54" s="26"/>
      <c r="AA54" s="29"/>
      <c r="AB54" s="29"/>
      <c r="AC54" s="29"/>
      <c r="AD54" s="30"/>
    </row>
    <row r="55" spans="2:30" ht="7.5" customHeight="1">
      <c r="B55" s="185"/>
      <c r="C55" s="125"/>
      <c r="D55" s="126"/>
      <c r="E55" s="126"/>
      <c r="F55" s="126"/>
      <c r="G55" s="126"/>
      <c r="H55" s="126"/>
      <c r="I55" s="127"/>
      <c r="J55" s="189"/>
      <c r="K55" s="82"/>
      <c r="L55" s="190"/>
      <c r="M55" s="115"/>
      <c r="N55" s="116"/>
      <c r="O55" s="82"/>
      <c r="P55" s="88"/>
      <c r="Q55" s="82"/>
      <c r="R55" s="88"/>
      <c r="S55" s="82"/>
      <c r="T55" s="87"/>
      <c r="U55" s="195"/>
      <c r="V55" s="196"/>
      <c r="W55" s="31" t="s">
        <v>77</v>
      </c>
      <c r="X55" s="26"/>
      <c r="Y55" s="26"/>
      <c r="Z55" s="26"/>
      <c r="AA55" s="34" t="s">
        <v>78</v>
      </c>
      <c r="AB55" s="29"/>
      <c r="AC55" s="29"/>
      <c r="AD55" s="30"/>
    </row>
    <row r="56" spans="2:30" ht="7.5" customHeight="1">
      <c r="B56" s="185"/>
      <c r="C56" s="125"/>
      <c r="D56" s="126"/>
      <c r="E56" s="126"/>
      <c r="F56" s="126"/>
      <c r="G56" s="126"/>
      <c r="H56" s="126"/>
      <c r="I56" s="127"/>
      <c r="J56" s="189"/>
      <c r="K56" s="82"/>
      <c r="L56" s="190"/>
      <c r="M56" s="115"/>
      <c r="N56" s="116"/>
      <c r="O56" s="82"/>
      <c r="P56" s="88"/>
      <c r="Q56" s="82"/>
      <c r="R56" s="88"/>
      <c r="S56" s="82"/>
      <c r="T56" s="87"/>
      <c r="U56" s="195"/>
      <c r="V56" s="196"/>
      <c r="W56" s="25"/>
      <c r="X56" s="26"/>
      <c r="Y56" s="26"/>
      <c r="Z56" s="26"/>
      <c r="AA56" s="29"/>
      <c r="AB56" s="29"/>
      <c r="AC56" s="29"/>
      <c r="AD56" s="30"/>
    </row>
    <row r="57" spans="2:30" ht="7.5" customHeight="1">
      <c r="B57" s="186"/>
      <c r="C57" s="128"/>
      <c r="D57" s="129"/>
      <c r="E57" s="129"/>
      <c r="F57" s="129"/>
      <c r="G57" s="129"/>
      <c r="H57" s="129"/>
      <c r="I57" s="130"/>
      <c r="J57" s="191"/>
      <c r="K57" s="83"/>
      <c r="L57" s="192"/>
      <c r="M57" s="117"/>
      <c r="N57" s="118"/>
      <c r="O57" s="83"/>
      <c r="P57" s="73"/>
      <c r="Q57" s="83"/>
      <c r="R57" s="73"/>
      <c r="S57" s="83"/>
      <c r="T57" s="74"/>
      <c r="U57" s="197"/>
      <c r="V57" s="198"/>
      <c r="W57" s="32"/>
      <c r="X57" s="33"/>
      <c r="Y57" s="33"/>
      <c r="Z57" s="33"/>
      <c r="AA57" s="35"/>
      <c r="AB57" s="35"/>
      <c r="AC57" s="35"/>
      <c r="AD57" s="36"/>
    </row>
    <row r="58" spans="2:30" ht="7.5" customHeight="1">
      <c r="B58" s="176"/>
      <c r="C58" s="177"/>
      <c r="D58" s="177"/>
      <c r="E58" s="17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9"/>
    </row>
    <row r="59" spans="2:30" ht="7.5" customHeight="1">
      <c r="B59" s="167" t="s">
        <v>55</v>
      </c>
      <c r="C59" s="168"/>
      <c r="D59" s="168"/>
      <c r="E59" s="168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1"/>
    </row>
    <row r="60" spans="2:30" ht="7.5" customHeight="1">
      <c r="B60" s="167"/>
      <c r="C60" s="168"/>
      <c r="D60" s="168"/>
      <c r="E60" s="168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1"/>
    </row>
    <row r="61" spans="2:30" ht="7.5" customHeight="1">
      <c r="B61" s="167"/>
      <c r="C61" s="168"/>
      <c r="D61" s="168"/>
      <c r="E61" s="168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1"/>
    </row>
    <row r="62" spans="2:30" ht="7.5" customHeight="1" thickBot="1">
      <c r="B62" s="169"/>
      <c r="C62" s="170"/>
      <c r="D62" s="170"/>
      <c r="E62" s="170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3"/>
    </row>
    <row r="63" spans="2:30" ht="7.5" hidden="1" customHeigh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2:30" ht="7.5" customHeight="1">
      <c r="B64" s="166" t="s">
        <v>79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</row>
    <row r="65" spans="2:30" ht="7.5" customHeight="1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</row>
    <row r="66" spans="2:30" ht="7.5" customHeight="1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</row>
    <row r="67" spans="2:30" ht="7.5" customHeight="1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68" spans="2:30" ht="7.5" customHeight="1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</row>
    <row r="69" spans="2:30" ht="7.5" customHeight="1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</row>
    <row r="70" spans="2:30" ht="7.5" customHeight="1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</row>
    <row r="71" spans="2:30" ht="7.5" customHeight="1">
      <c r="B71" s="137" t="s">
        <v>63</v>
      </c>
      <c r="C71" s="138"/>
      <c r="D71" s="138"/>
      <c r="E71" s="138"/>
      <c r="F71" s="139"/>
      <c r="G71" s="146" t="s">
        <v>82</v>
      </c>
      <c r="H71" s="147"/>
      <c r="I71" s="147"/>
      <c r="J71" s="152" t="s">
        <v>87</v>
      </c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3"/>
      <c r="AB71" s="158" t="s">
        <v>54</v>
      </c>
      <c r="AC71" s="158"/>
      <c r="AD71" s="159"/>
    </row>
    <row r="72" spans="2:30" ht="7.5" customHeight="1">
      <c r="B72" s="140"/>
      <c r="C72" s="141"/>
      <c r="D72" s="141"/>
      <c r="E72" s="141"/>
      <c r="F72" s="142"/>
      <c r="G72" s="148"/>
      <c r="H72" s="149"/>
      <c r="I72" s="149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5"/>
      <c r="AB72" s="160"/>
      <c r="AC72" s="160"/>
      <c r="AD72" s="161"/>
    </row>
    <row r="73" spans="2:30" ht="7.5" customHeight="1">
      <c r="B73" s="140"/>
      <c r="C73" s="141"/>
      <c r="D73" s="141"/>
      <c r="E73" s="141"/>
      <c r="F73" s="142"/>
      <c r="G73" s="148"/>
      <c r="H73" s="149"/>
      <c r="I73" s="149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5"/>
      <c r="AB73" s="160"/>
      <c r="AC73" s="160"/>
      <c r="AD73" s="161"/>
    </row>
    <row r="74" spans="2:30" ht="7.5" customHeight="1">
      <c r="B74" s="140"/>
      <c r="C74" s="141"/>
      <c r="D74" s="141"/>
      <c r="E74" s="141"/>
      <c r="F74" s="142"/>
      <c r="G74" s="148"/>
      <c r="H74" s="149"/>
      <c r="I74" s="149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5"/>
      <c r="AB74" s="41">
        <v>45680</v>
      </c>
      <c r="AC74" s="41"/>
      <c r="AD74" s="42"/>
    </row>
    <row r="75" spans="2:30" ht="7.5" customHeight="1">
      <c r="B75" s="140"/>
      <c r="C75" s="141"/>
      <c r="D75" s="141"/>
      <c r="E75" s="141"/>
      <c r="F75" s="142"/>
      <c r="G75" s="148"/>
      <c r="H75" s="149"/>
      <c r="I75" s="149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5"/>
      <c r="AB75" s="41"/>
      <c r="AC75" s="41"/>
      <c r="AD75" s="42"/>
    </row>
    <row r="76" spans="2:30" ht="7.5" customHeight="1">
      <c r="B76" s="140"/>
      <c r="C76" s="141"/>
      <c r="D76" s="141"/>
      <c r="E76" s="141"/>
      <c r="F76" s="142"/>
      <c r="G76" s="148"/>
      <c r="H76" s="149"/>
      <c r="I76" s="149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5"/>
      <c r="AB76" s="41"/>
      <c r="AC76" s="41"/>
      <c r="AD76" s="42"/>
    </row>
    <row r="77" spans="2:30" ht="7.5" customHeight="1">
      <c r="B77" s="140"/>
      <c r="C77" s="141"/>
      <c r="D77" s="141"/>
      <c r="E77" s="141"/>
      <c r="F77" s="142"/>
      <c r="G77" s="148"/>
      <c r="H77" s="149"/>
      <c r="I77" s="149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5"/>
      <c r="AB77" s="171" t="s">
        <v>81</v>
      </c>
      <c r="AC77" s="172"/>
      <c r="AD77" s="173"/>
    </row>
    <row r="78" spans="2:30" ht="7.5" customHeight="1">
      <c r="B78" s="143"/>
      <c r="C78" s="144"/>
      <c r="D78" s="144"/>
      <c r="E78" s="144"/>
      <c r="F78" s="145"/>
      <c r="G78" s="150"/>
      <c r="H78" s="151"/>
      <c r="I78" s="151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7"/>
      <c r="AB78" s="174"/>
      <c r="AC78" s="174"/>
      <c r="AD78" s="175"/>
    </row>
    <row r="79" spans="2:30" ht="7.5" customHeight="1">
      <c r="B79" s="53" t="s">
        <v>12</v>
      </c>
      <c r="C79" s="53"/>
      <c r="D79" s="53"/>
      <c r="E79" s="53"/>
      <c r="F79" s="53"/>
      <c r="G79" s="162" t="s">
        <v>67</v>
      </c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3"/>
    </row>
    <row r="80" spans="2:30" ht="7.5" customHeight="1">
      <c r="B80" s="53"/>
      <c r="C80" s="53"/>
      <c r="D80" s="53"/>
      <c r="E80" s="53"/>
      <c r="F80" s="5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5"/>
    </row>
    <row r="81" spans="1:30" ht="7.5" customHeight="1">
      <c r="B81" s="53"/>
      <c r="C81" s="53"/>
      <c r="D81" s="53"/>
      <c r="E81" s="53"/>
      <c r="F81" s="53"/>
      <c r="G81" s="13"/>
      <c r="H81" s="43" t="s">
        <v>9</v>
      </c>
      <c r="I81" s="44"/>
      <c r="J81" s="69" t="s">
        <v>83</v>
      </c>
      <c r="K81" s="70"/>
      <c r="L81" s="70"/>
      <c r="M81" s="71"/>
      <c r="N81" s="69" t="s">
        <v>84</v>
      </c>
      <c r="O81" s="70"/>
      <c r="P81" s="70"/>
      <c r="Q81" s="71"/>
      <c r="R81" s="54">
        <v>45723</v>
      </c>
      <c r="S81" s="55"/>
      <c r="T81" s="55"/>
      <c r="U81" s="56"/>
      <c r="V81" s="54" t="s">
        <v>85</v>
      </c>
      <c r="W81" s="55"/>
      <c r="X81" s="55"/>
      <c r="Y81" s="56"/>
      <c r="Z81" s="107" t="s">
        <v>58</v>
      </c>
      <c r="AA81" s="108"/>
      <c r="AB81" s="108"/>
      <c r="AC81" s="109"/>
      <c r="AD81" s="40"/>
    </row>
    <row r="82" spans="1:30" ht="7.5" customHeight="1">
      <c r="B82" s="53"/>
      <c r="C82" s="53"/>
      <c r="D82" s="53"/>
      <c r="E82" s="53"/>
      <c r="F82" s="53"/>
      <c r="G82" s="13"/>
      <c r="H82" s="45"/>
      <c r="I82" s="46"/>
      <c r="J82" s="72"/>
      <c r="K82" s="73"/>
      <c r="L82" s="73"/>
      <c r="M82" s="74"/>
      <c r="N82" s="72"/>
      <c r="O82" s="73"/>
      <c r="P82" s="73"/>
      <c r="Q82" s="74"/>
      <c r="R82" s="57"/>
      <c r="S82" s="58"/>
      <c r="T82" s="58"/>
      <c r="U82" s="59"/>
      <c r="V82" s="57"/>
      <c r="W82" s="58"/>
      <c r="X82" s="58"/>
      <c r="Y82" s="59"/>
      <c r="Z82" s="110"/>
      <c r="AA82" s="111"/>
      <c r="AB82" s="111"/>
      <c r="AC82" s="112"/>
      <c r="AD82" s="40"/>
    </row>
    <row r="83" spans="1:30" ht="7.5" customHeight="1">
      <c r="B83" s="53"/>
      <c r="C83" s="53"/>
      <c r="D83" s="53"/>
      <c r="E83" s="53"/>
      <c r="F83" s="53"/>
      <c r="G83" s="13"/>
      <c r="H83" s="47" t="s">
        <v>62</v>
      </c>
      <c r="I83" s="48"/>
      <c r="J83" s="60" t="s">
        <v>60</v>
      </c>
      <c r="K83" s="61"/>
      <c r="L83" s="61"/>
      <c r="M83" s="62"/>
      <c r="N83" s="60" t="s">
        <v>61</v>
      </c>
      <c r="O83" s="61"/>
      <c r="P83" s="61"/>
      <c r="Q83" s="62"/>
      <c r="R83" s="60" t="s">
        <v>59</v>
      </c>
      <c r="S83" s="61"/>
      <c r="T83" s="61"/>
      <c r="U83" s="62"/>
      <c r="V83" s="60" t="s">
        <v>57</v>
      </c>
      <c r="W83" s="99"/>
      <c r="X83" s="99"/>
      <c r="Y83" s="100"/>
      <c r="Z83" s="60" t="s">
        <v>57</v>
      </c>
      <c r="AA83" s="99"/>
      <c r="AB83" s="99"/>
      <c r="AC83" s="100"/>
      <c r="AD83" s="40"/>
    </row>
    <row r="84" spans="1:30" ht="7.5" customHeight="1">
      <c r="B84" s="53"/>
      <c r="C84" s="53"/>
      <c r="D84" s="53"/>
      <c r="E84" s="53"/>
      <c r="F84" s="53"/>
      <c r="G84" s="13"/>
      <c r="H84" s="49"/>
      <c r="I84" s="50"/>
      <c r="J84" s="63"/>
      <c r="K84" s="64"/>
      <c r="L84" s="64"/>
      <c r="M84" s="65"/>
      <c r="N84" s="63"/>
      <c r="O84" s="64"/>
      <c r="P84" s="64"/>
      <c r="Q84" s="65"/>
      <c r="R84" s="63"/>
      <c r="S84" s="64"/>
      <c r="T84" s="64"/>
      <c r="U84" s="65"/>
      <c r="V84" s="101"/>
      <c r="W84" s="102"/>
      <c r="X84" s="102"/>
      <c r="Y84" s="103"/>
      <c r="Z84" s="101"/>
      <c r="AA84" s="102"/>
      <c r="AB84" s="102"/>
      <c r="AC84" s="103"/>
      <c r="AD84" s="40"/>
    </row>
    <row r="85" spans="1:30" ht="7.5" customHeight="1">
      <c r="B85" s="53"/>
      <c r="C85" s="53"/>
      <c r="D85" s="53"/>
      <c r="E85" s="53"/>
      <c r="F85" s="53"/>
      <c r="G85" s="13"/>
      <c r="H85" s="49"/>
      <c r="I85" s="50"/>
      <c r="J85" s="63"/>
      <c r="K85" s="64"/>
      <c r="L85" s="64"/>
      <c r="M85" s="65"/>
      <c r="N85" s="63"/>
      <c r="O85" s="64"/>
      <c r="P85" s="64"/>
      <c r="Q85" s="65"/>
      <c r="R85" s="63"/>
      <c r="S85" s="64"/>
      <c r="T85" s="64"/>
      <c r="U85" s="65"/>
      <c r="V85" s="101"/>
      <c r="W85" s="102"/>
      <c r="X85" s="102"/>
      <c r="Y85" s="103"/>
      <c r="Z85" s="101"/>
      <c r="AA85" s="102"/>
      <c r="AB85" s="102"/>
      <c r="AC85" s="103"/>
      <c r="AD85" s="40"/>
    </row>
    <row r="86" spans="1:30" ht="7.5" customHeight="1">
      <c r="B86" s="53"/>
      <c r="C86" s="53"/>
      <c r="D86" s="53"/>
      <c r="E86" s="53"/>
      <c r="F86" s="53"/>
      <c r="G86" s="13"/>
      <c r="H86" s="51"/>
      <c r="I86" s="52"/>
      <c r="J86" s="66"/>
      <c r="K86" s="67"/>
      <c r="L86" s="67"/>
      <c r="M86" s="68"/>
      <c r="N86" s="66"/>
      <c r="O86" s="67"/>
      <c r="P86" s="67"/>
      <c r="Q86" s="68"/>
      <c r="R86" s="66"/>
      <c r="S86" s="67"/>
      <c r="T86" s="67"/>
      <c r="U86" s="68"/>
      <c r="V86" s="104"/>
      <c r="W86" s="105"/>
      <c r="X86" s="105"/>
      <c r="Y86" s="106"/>
      <c r="Z86" s="104"/>
      <c r="AA86" s="105"/>
      <c r="AB86" s="105"/>
      <c r="AC86" s="106"/>
      <c r="AD86" s="40"/>
    </row>
    <row r="87" spans="1:30" ht="7.5" customHeight="1">
      <c r="B87" s="53"/>
      <c r="C87" s="53"/>
      <c r="D87" s="53"/>
      <c r="E87" s="53"/>
      <c r="F87" s="53"/>
      <c r="G87" s="14"/>
      <c r="H87" s="3"/>
      <c r="I87" s="3"/>
      <c r="J87" s="4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9"/>
    </row>
    <row r="88" spans="1:30" ht="7.5" customHeight="1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ht="7.5" customHeight="1">
      <c r="B89" s="37" t="s">
        <v>86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ht="7.5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ht="7.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7.5" customHeight="1">
      <c r="A92" s="7"/>
      <c r="B92" s="75"/>
      <c r="C92" s="76" t="s">
        <v>20</v>
      </c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7" t="s">
        <v>66</v>
      </c>
      <c r="P92" s="77"/>
      <c r="Q92" s="77"/>
      <c r="R92" s="77"/>
      <c r="S92" s="77"/>
      <c r="T92" s="77"/>
      <c r="U92" s="77"/>
      <c r="V92" s="77"/>
      <c r="W92" s="77"/>
      <c r="X92" s="15"/>
      <c r="Y92" s="15"/>
      <c r="Z92" s="15"/>
    </row>
    <row r="93" spans="1:30" ht="7.5" customHeight="1">
      <c r="A93" s="7"/>
      <c r="B93" s="75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7"/>
      <c r="P93" s="77"/>
      <c r="Q93" s="77"/>
      <c r="R93" s="77"/>
      <c r="S93" s="77"/>
      <c r="T93" s="77"/>
      <c r="U93" s="77"/>
      <c r="V93" s="77"/>
      <c r="W93" s="77"/>
      <c r="X93" s="15"/>
      <c r="Y93" s="15"/>
      <c r="Z93" s="15"/>
    </row>
    <row r="94" spans="1:30" ht="7.5" customHeight="1">
      <c r="A94" s="7"/>
      <c r="B94" s="75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7"/>
      <c r="P94" s="77"/>
      <c r="Q94" s="77"/>
      <c r="R94" s="77"/>
      <c r="S94" s="77"/>
      <c r="T94" s="77"/>
      <c r="U94" s="77"/>
      <c r="V94" s="77"/>
      <c r="W94" s="77"/>
    </row>
    <row r="95" spans="1:30" ht="7.5" customHeight="1">
      <c r="A95" s="7"/>
      <c r="B95" s="75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30" ht="7.5" customHeight="1">
      <c r="A96" s="7"/>
      <c r="B96" s="75"/>
      <c r="C96" s="78" t="s">
        <v>18</v>
      </c>
      <c r="D96" s="78"/>
      <c r="E96" s="78"/>
      <c r="F96" s="78"/>
      <c r="G96" s="2"/>
      <c r="H96" s="79" t="s">
        <v>15</v>
      </c>
      <c r="I96" s="79"/>
      <c r="J96" s="79"/>
      <c r="K96" s="80" t="s">
        <v>16</v>
      </c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</row>
    <row r="97" spans="1:22" ht="7.5" customHeight="1">
      <c r="A97" s="7"/>
      <c r="B97" s="75"/>
      <c r="C97" s="78"/>
      <c r="D97" s="78"/>
      <c r="E97" s="78"/>
      <c r="F97" s="78"/>
      <c r="G97" s="2"/>
      <c r="H97" s="79"/>
      <c r="I97" s="79"/>
      <c r="J97" s="79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</row>
    <row r="98" spans="1:22" ht="7.5" customHeight="1">
      <c r="A98" s="7"/>
      <c r="B98" s="75"/>
      <c r="C98" s="78"/>
      <c r="D98" s="78"/>
      <c r="E98" s="78"/>
      <c r="F98" s="78"/>
      <c r="G98" s="2"/>
      <c r="H98" s="79"/>
      <c r="I98" s="79"/>
      <c r="J98" s="79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</row>
    <row r="99" spans="1:22" ht="7.5" customHeight="1">
      <c r="A99" s="7"/>
      <c r="B99" s="75"/>
      <c r="C99" s="78"/>
      <c r="D99" s="78"/>
      <c r="E99" s="78"/>
      <c r="F99" s="78"/>
      <c r="G99" s="2"/>
      <c r="H99" s="79" t="s">
        <v>17</v>
      </c>
      <c r="I99" s="79"/>
      <c r="J99" s="79"/>
      <c r="K99" s="80" t="s">
        <v>53</v>
      </c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</row>
    <row r="100" spans="1:22" ht="7.5" customHeight="1">
      <c r="A100" s="7"/>
      <c r="B100" s="75"/>
      <c r="C100" s="78"/>
      <c r="D100" s="78"/>
      <c r="E100" s="78"/>
      <c r="F100" s="78"/>
      <c r="G100" s="2"/>
      <c r="H100" s="79"/>
      <c r="I100" s="79"/>
      <c r="J100" s="79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</row>
    <row r="101" spans="1:22" ht="7.5" customHeight="1">
      <c r="A101" s="7"/>
      <c r="B101" s="75"/>
      <c r="C101" s="78"/>
      <c r="D101" s="78"/>
      <c r="E101" s="78"/>
      <c r="F101" s="78"/>
      <c r="G101" s="2"/>
      <c r="H101" s="79"/>
      <c r="I101" s="79"/>
      <c r="J101" s="79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</row>
    <row r="102" spans="1:22" ht="7.5" customHeight="1">
      <c r="A102" s="7"/>
      <c r="B102" s="75"/>
    </row>
    <row r="103" spans="1:22" ht="7.5" customHeight="1"/>
    <row r="104" spans="1:22" ht="7.5" customHeight="1"/>
    <row r="105" spans="1:22" ht="7.5" customHeight="1">
      <c r="H105" s="2"/>
    </row>
    <row r="106" spans="1:22" ht="7.5" customHeight="1"/>
    <row r="107" spans="1:22" ht="7.5" customHeight="1"/>
    <row r="108" spans="1:22" ht="7.5" customHeight="1"/>
    <row r="109" spans="1:22" ht="7.5" customHeight="1"/>
    <row r="110" spans="1:22" ht="7.5" customHeight="1"/>
    <row r="111" spans="1:22" ht="7.5" customHeight="1"/>
    <row r="112" spans="1:2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</sheetData>
  <mergeCells count="138">
    <mergeCell ref="W11:AD14"/>
    <mergeCell ref="B11:B28"/>
    <mergeCell ref="B10:V10"/>
    <mergeCell ref="B3:AD6"/>
    <mergeCell ref="B7:V9"/>
    <mergeCell ref="W9:AD10"/>
    <mergeCell ref="C15:F18"/>
    <mergeCell ref="S15:V18"/>
    <mergeCell ref="W7:AD8"/>
    <mergeCell ref="S11:V14"/>
    <mergeCell ref="C19:F23"/>
    <mergeCell ref="C24:F28"/>
    <mergeCell ref="G24:R28"/>
    <mergeCell ref="G15:L18"/>
    <mergeCell ref="P11:R14"/>
    <mergeCell ref="G19:R23"/>
    <mergeCell ref="S19:V28"/>
    <mergeCell ref="W19:W20"/>
    <mergeCell ref="X19:AD20"/>
    <mergeCell ref="W21:AD28"/>
    <mergeCell ref="B34:B39"/>
    <mergeCell ref="C36:I39"/>
    <mergeCell ref="M34:N39"/>
    <mergeCell ref="C40:I41"/>
    <mergeCell ref="B46:B51"/>
    <mergeCell ref="J46:L51"/>
    <mergeCell ref="U40:V45"/>
    <mergeCell ref="B40:B45"/>
    <mergeCell ref="J40:L45"/>
    <mergeCell ref="U46:V51"/>
    <mergeCell ref="C42:I45"/>
    <mergeCell ref="M40:N45"/>
    <mergeCell ref="U34:V39"/>
    <mergeCell ref="J34:L39"/>
    <mergeCell ref="C34:I35"/>
    <mergeCell ref="B29:Q29"/>
    <mergeCell ref="C11:F14"/>
    <mergeCell ref="G11:M14"/>
    <mergeCell ref="B71:F78"/>
    <mergeCell ref="G71:I78"/>
    <mergeCell ref="J71:AA78"/>
    <mergeCell ref="V83:Y86"/>
    <mergeCell ref="AB71:AD73"/>
    <mergeCell ref="G79:AD80"/>
    <mergeCell ref="M46:N51"/>
    <mergeCell ref="B64:AD70"/>
    <mergeCell ref="B59:E62"/>
    <mergeCell ref="AB77:AD78"/>
    <mergeCell ref="T46:T51"/>
    <mergeCell ref="B58:E58"/>
    <mergeCell ref="F58:AD62"/>
    <mergeCell ref="B52:B57"/>
    <mergeCell ref="J52:L57"/>
    <mergeCell ref="P52:P57"/>
    <mergeCell ref="Q52:Q57"/>
    <mergeCell ref="R52:R57"/>
    <mergeCell ref="S52:S57"/>
    <mergeCell ref="T52:T57"/>
    <mergeCell ref="U52:V57"/>
    <mergeCell ref="B63:AD63"/>
    <mergeCell ref="M52:N57"/>
    <mergeCell ref="C52:I53"/>
    <mergeCell ref="C54:I57"/>
    <mergeCell ref="C46:I47"/>
    <mergeCell ref="O52:O57"/>
    <mergeCell ref="O46:O51"/>
    <mergeCell ref="P46:P51"/>
    <mergeCell ref="W46:Z48"/>
    <mergeCell ref="AA46:AD48"/>
    <mergeCell ref="W49:Z51"/>
    <mergeCell ref="AA49:AD51"/>
    <mergeCell ref="R46:R51"/>
    <mergeCell ref="S46:S51"/>
    <mergeCell ref="Q46:Q51"/>
    <mergeCell ref="W52:Z54"/>
    <mergeCell ref="AA52:AD54"/>
    <mergeCell ref="W55:Z57"/>
    <mergeCell ref="AA55:AD57"/>
    <mergeCell ref="C48:I51"/>
    <mergeCell ref="S40:S45"/>
    <mergeCell ref="AF1:AU8"/>
    <mergeCell ref="AF15:AU23"/>
    <mergeCell ref="O34:O39"/>
    <mergeCell ref="T34:T39"/>
    <mergeCell ref="S34:S39"/>
    <mergeCell ref="R34:R39"/>
    <mergeCell ref="Q34:Q39"/>
    <mergeCell ref="P34:P39"/>
    <mergeCell ref="O40:O45"/>
    <mergeCell ref="P40:P45"/>
    <mergeCell ref="Q40:Q45"/>
    <mergeCell ref="R40:R45"/>
    <mergeCell ref="M30:T33"/>
    <mergeCell ref="B1:AD2"/>
    <mergeCell ref="T40:T45"/>
    <mergeCell ref="B30:B33"/>
    <mergeCell ref="C30:I33"/>
    <mergeCell ref="J30:L33"/>
    <mergeCell ref="U30:V33"/>
    <mergeCell ref="N11:O14"/>
    <mergeCell ref="M15:R18"/>
    <mergeCell ref="W15:Z18"/>
    <mergeCell ref="AA15:AD18"/>
    <mergeCell ref="B92:B102"/>
    <mergeCell ref="C92:N94"/>
    <mergeCell ref="O92:W94"/>
    <mergeCell ref="C95:W95"/>
    <mergeCell ref="C96:F101"/>
    <mergeCell ref="H96:J98"/>
    <mergeCell ref="K96:V98"/>
    <mergeCell ref="H99:J101"/>
    <mergeCell ref="K99:V101"/>
    <mergeCell ref="B89:AD90"/>
    <mergeCell ref="B88:AD88"/>
    <mergeCell ref="K87:AD87"/>
    <mergeCell ref="AD81:AD86"/>
    <mergeCell ref="AB74:AD76"/>
    <mergeCell ref="H81:I82"/>
    <mergeCell ref="H83:I86"/>
    <mergeCell ref="B79:F87"/>
    <mergeCell ref="R81:U82"/>
    <mergeCell ref="R83:U86"/>
    <mergeCell ref="J83:M86"/>
    <mergeCell ref="N83:Q86"/>
    <mergeCell ref="J81:M82"/>
    <mergeCell ref="N81:Q82"/>
    <mergeCell ref="Z83:AC86"/>
    <mergeCell ref="Z81:AC82"/>
    <mergeCell ref="V81:Y82"/>
    <mergeCell ref="W30:AD33"/>
    <mergeCell ref="W34:Z36"/>
    <mergeCell ref="AA34:AD36"/>
    <mergeCell ref="W37:Z39"/>
    <mergeCell ref="AA37:AD39"/>
    <mergeCell ref="W40:Z42"/>
    <mergeCell ref="AA40:AD42"/>
    <mergeCell ref="W43:Z45"/>
    <mergeCell ref="AA43:AD45"/>
  </mergeCells>
  <phoneticPr fontId="1"/>
  <dataValidations count="3">
    <dataValidation allowBlank="1" showInputMessage="1" sqref="U34:V57" xr:uid="{00000000-0002-0000-0000-000000000000}"/>
    <dataValidation type="list" allowBlank="1" showInputMessage="1" sqref="M34:N57" xr:uid="{5433B931-6103-41C5-A0DC-A5DDDB0F92A8}">
      <formula1>"昭和,平成,令和"</formula1>
    </dataValidation>
    <dataValidation type="list" allowBlank="1" showInputMessage="1" sqref="G11:M14" xr:uid="{03E81718-0035-4359-BE2E-BAADCB869EEB}">
      <formula1>$AZ$2:$AZ$30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0</xdr:rowOff>
                  </from>
                  <to>
                    <xdr:col>11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9525</xdr:rowOff>
                  </from>
                  <to>
                    <xdr:col>17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" name="Check Box 67">
              <controlPr defaultSize="0" autoFill="0" autoLine="0" autoPict="0">
                <anchor moveWithCells="1">
                  <from>
                    <xdr:col>22</xdr:col>
                    <xdr:colOff>95250</xdr:colOff>
                    <xdr:row>33</xdr:row>
                    <xdr:rowOff>19050</xdr:rowOff>
                  </from>
                  <to>
                    <xdr:col>25</xdr:col>
                    <xdr:colOff>76200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Check Box 68">
              <controlPr defaultSize="0" autoFill="0" autoLine="0" autoPict="0">
                <anchor moveWithCells="1">
                  <from>
                    <xdr:col>26</xdr:col>
                    <xdr:colOff>28575</xdr:colOff>
                    <xdr:row>14</xdr:row>
                    <xdr:rowOff>76200</xdr:rowOff>
                  </from>
                  <to>
                    <xdr:col>29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26</xdr:col>
                    <xdr:colOff>19050</xdr:colOff>
                    <xdr:row>33</xdr:row>
                    <xdr:rowOff>19050</xdr:rowOff>
                  </from>
                  <to>
                    <xdr:col>29</xdr:col>
                    <xdr:colOff>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" name="Check Box 73">
              <controlPr defaultSize="0" autoFill="0" autoLine="0" autoPict="0">
                <anchor moveWithCells="1">
                  <from>
                    <xdr:col>22</xdr:col>
                    <xdr:colOff>95250</xdr:colOff>
                    <xdr:row>36</xdr:row>
                    <xdr:rowOff>19050</xdr:rowOff>
                  </from>
                  <to>
                    <xdr:col>25</xdr:col>
                    <xdr:colOff>76200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Check Box 75">
              <controlPr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9525</xdr:rowOff>
                  </from>
                  <to>
                    <xdr:col>28</xdr:col>
                    <xdr:colOff>228600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defaultSize="0" autoFill="0" autoLine="0" autoPict="0">
                <anchor moveWithCells="1">
                  <from>
                    <xdr:col>22</xdr:col>
                    <xdr:colOff>133350</xdr:colOff>
                    <xdr:row>14</xdr:row>
                    <xdr:rowOff>76200</xdr:rowOff>
                  </from>
                  <to>
                    <xdr:col>25</xdr:col>
                    <xdr:colOff>180975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Check Box 77">
              <controlPr defaultSize="0" autoFill="0" autoLine="0" autoPict="0">
                <anchor moveWithCells="1">
                  <from>
                    <xdr:col>22</xdr:col>
                    <xdr:colOff>95250</xdr:colOff>
                    <xdr:row>39</xdr:row>
                    <xdr:rowOff>19050</xdr:rowOff>
                  </from>
                  <to>
                    <xdr:col>25</xdr:col>
                    <xdr:colOff>76200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3" name="Check Box 78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19050</xdr:rowOff>
                  </from>
                  <to>
                    <xdr:col>29</xdr:col>
                    <xdr:colOff>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Check Box 79">
              <controlPr defaultSize="0" autoFill="0" autoLine="0" autoPict="0">
                <anchor moveWithCells="1">
                  <from>
                    <xdr:col>22</xdr:col>
                    <xdr:colOff>95250</xdr:colOff>
                    <xdr:row>42</xdr:row>
                    <xdr:rowOff>19050</xdr:rowOff>
                  </from>
                  <to>
                    <xdr:col>25</xdr:col>
                    <xdr:colOff>76200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9525</xdr:rowOff>
                  </from>
                  <to>
                    <xdr:col>29</xdr:col>
                    <xdr:colOff>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22</xdr:col>
                    <xdr:colOff>95250</xdr:colOff>
                    <xdr:row>45</xdr:row>
                    <xdr:rowOff>19050</xdr:rowOff>
                  </from>
                  <to>
                    <xdr:col>25</xdr:col>
                    <xdr:colOff>76200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defaultSize="0" autoFill="0" autoLine="0" autoPict="0">
                <anchor moveWithCells="1">
                  <from>
                    <xdr:col>26</xdr:col>
                    <xdr:colOff>19050</xdr:colOff>
                    <xdr:row>45</xdr:row>
                    <xdr:rowOff>19050</xdr:rowOff>
                  </from>
                  <to>
                    <xdr:col>29</xdr:col>
                    <xdr:colOff>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defaultSize="0" autoFill="0" autoLine="0" autoPict="0">
                <anchor moveWithCells="1">
                  <from>
                    <xdr:col>22</xdr:col>
                    <xdr:colOff>95250</xdr:colOff>
                    <xdr:row>48</xdr:row>
                    <xdr:rowOff>19050</xdr:rowOff>
                  </from>
                  <to>
                    <xdr:col>25</xdr:col>
                    <xdr:colOff>76200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defaultSize="0" autoFill="0" autoLine="0" autoPict="0">
                <anchor moveWithCells="1">
                  <from>
                    <xdr:col>26</xdr:col>
                    <xdr:colOff>19050</xdr:colOff>
                    <xdr:row>48</xdr:row>
                    <xdr:rowOff>9525</xdr:rowOff>
                  </from>
                  <to>
                    <xdr:col>29</xdr:col>
                    <xdr:colOff>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defaultSize="0" autoFill="0" autoLine="0" autoPict="0">
                <anchor moveWithCells="1">
                  <from>
                    <xdr:col>22</xdr:col>
                    <xdr:colOff>95250</xdr:colOff>
                    <xdr:row>51</xdr:row>
                    <xdr:rowOff>19050</xdr:rowOff>
                  </from>
                  <to>
                    <xdr:col>25</xdr:col>
                    <xdr:colOff>76200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26</xdr:col>
                    <xdr:colOff>19050</xdr:colOff>
                    <xdr:row>51</xdr:row>
                    <xdr:rowOff>19050</xdr:rowOff>
                  </from>
                  <to>
                    <xdr:col>29</xdr:col>
                    <xdr:colOff>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22</xdr:col>
                    <xdr:colOff>95250</xdr:colOff>
                    <xdr:row>54</xdr:row>
                    <xdr:rowOff>19050</xdr:rowOff>
                  </from>
                  <to>
                    <xdr:col>25</xdr:col>
                    <xdr:colOff>76200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>
                <anchor moveWithCells="1">
                  <from>
                    <xdr:col>26</xdr:col>
                    <xdr:colOff>19050</xdr:colOff>
                    <xdr:row>54</xdr:row>
                    <xdr:rowOff>9525</xdr:rowOff>
                  </from>
                  <to>
                    <xdr:col>29</xdr:col>
                    <xdr:colOff>0</xdr:colOff>
                    <xdr:row>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SHIGA2024_CL35</cp:lastModifiedBy>
  <cp:lastPrinted>2025-01-06T04:38:47Z</cp:lastPrinted>
  <dcterms:created xsi:type="dcterms:W3CDTF">2017-09-26T01:33:11Z</dcterms:created>
  <dcterms:modified xsi:type="dcterms:W3CDTF">2025-01-08T00:09:34Z</dcterms:modified>
</cp:coreProperties>
</file>